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848" windowHeight="8987" activeTab="1"/>
  </bookViews>
  <sheets>
    <sheet name="Semester I Teaching Plan " sheetId="1" r:id="rId1"/>
    <sheet name="Semester II Teaching Plan " sheetId="2" r:id="rId2"/>
    <sheet name="Semester III Teaching Plan " sheetId="3" r:id="rId3"/>
    <sheet name="Semester IV Teaching Plan " sheetId="4" r:id="rId4"/>
    <sheet name="Semester V Teaching Plan " sheetId="5" r:id="rId5"/>
    <sheet name="Semester VI Teaching Plan " sheetId="6" r:id="rId6"/>
    <sheet name="PG Semester I Teaching Plan " sheetId="7" r:id="rId7"/>
    <sheet name="PG Semester II Teaching Plan " sheetId="8" r:id="rId8"/>
    <sheet name="PG Semester III Teaching Plan " sheetId="9" r:id="rId9"/>
    <sheet name="PG Semester IV Teaching Plan " sheetId="10" r:id="rId10"/>
  </sheets>
  <calcPr calcId="144525" iterate="1" iterateCount="100" iterateDelta="0.001"/>
</workbook>
</file>

<file path=xl/sharedStrings.xml><?xml version="1.0" encoding="utf-8"?>
<sst xmlns="http://schemas.openxmlformats.org/spreadsheetml/2006/main" count="1229" uniqueCount="421">
  <si>
    <t>Sangameshwar College, Solapur (Autonomous)</t>
  </si>
  <si>
    <t>BJMC</t>
  </si>
  <si>
    <t>B.Lib</t>
  </si>
  <si>
    <t>III</t>
  </si>
  <si>
    <t>Name of the Department:</t>
  </si>
  <si>
    <t>Batchlor of Library and Information Science</t>
  </si>
  <si>
    <t>Class:</t>
  </si>
  <si>
    <t>B.Lib.</t>
  </si>
  <si>
    <t>Semester:</t>
  </si>
  <si>
    <t xml:space="preserve"> I ( 2021-22)</t>
  </si>
  <si>
    <t>Botany</t>
  </si>
  <si>
    <t>B.Sc.</t>
  </si>
  <si>
    <t>IV</t>
  </si>
  <si>
    <t>Chemistry</t>
  </si>
  <si>
    <t>B.Sc. ECS</t>
  </si>
  <si>
    <t>V</t>
  </si>
  <si>
    <t>Name of the paper:-</t>
  </si>
  <si>
    <t xml:space="preserve">HCT 2020101 Foundations of library and Information science
</t>
  </si>
  <si>
    <t>Commerce</t>
  </si>
  <si>
    <t>BBA</t>
  </si>
  <si>
    <t>VI</t>
  </si>
  <si>
    <t>Sr. No</t>
  </si>
  <si>
    <t>Title of the topic</t>
  </si>
  <si>
    <t>Name of teacher covering the topic</t>
  </si>
  <si>
    <t>Hours required</t>
  </si>
  <si>
    <t>Start date of the topic</t>
  </si>
  <si>
    <t>End date of the topic</t>
  </si>
  <si>
    <t>Learning outcome of the topic</t>
  </si>
  <si>
    <t>Planned activities</t>
  </si>
  <si>
    <t>References / Resources</t>
  </si>
  <si>
    <t>Economics</t>
  </si>
  <si>
    <t>BCA</t>
  </si>
  <si>
    <t>PG I</t>
  </si>
  <si>
    <t xml:space="preserve">Unit 1 Development of libraries
Nature, Meaning, Definition, Scope, Objectives.
Types of libraries
 Role of the library in Education, Culture, Communication and           Mass Communication
-Development of libraries with special reference to India
-The role of RRRLF and UNESCO in the development of         
</t>
  </si>
  <si>
    <t>Mrs Namrata Kshirasagar</t>
  </si>
  <si>
    <t>13/10/2021</t>
  </si>
  <si>
    <t>29/10/2021</t>
  </si>
  <si>
    <t>Students Understand the Development of libraries. Types of libraries  Role of the library in Education, Culture, Communication and Mass Communication Development of libraries with special reference to India.</t>
  </si>
  <si>
    <t xml:space="preserve"> Development of libraries
Nature, Meaning, Definition, Scope, Objectives</t>
  </si>
  <si>
    <t xml:space="preserve">12. Sharma, Pandy.S.K Library and Society. Ed. 2 Delhi Ess Ess, 1992
</t>
  </si>
  <si>
    <t>ECS</t>
  </si>
  <si>
    <t>PG II</t>
  </si>
  <si>
    <t xml:space="preserve">Unit 2 Philosophy of Librarianship
 Sociological foundation of Libraries
 -Culture &amp; Libraries
</t>
  </si>
  <si>
    <t>15/11/2021</t>
  </si>
  <si>
    <t>30/11/2021</t>
  </si>
  <si>
    <t>Students Understand the Sociological foundation of Libraries
 -Culture &amp; Libraries</t>
  </si>
  <si>
    <t xml:space="preserve"> Philosophy of Librarianship</t>
  </si>
  <si>
    <t xml:space="preserve">9. Ranganathan, S.R. The Five Laws of Library Science, Ed. 2 Bangalore: Sarada Ranganathan Endowment for Library Science, 1999
</t>
  </si>
  <si>
    <t>Electronics</t>
  </si>
  <si>
    <t>M.A.</t>
  </si>
  <si>
    <t>PG III</t>
  </si>
  <si>
    <t xml:space="preserve">Unit 3 Library as an agency of mass communication
 -Reading habits
</t>
  </si>
  <si>
    <t>15/12/2021</t>
  </si>
  <si>
    <t xml:space="preserve">Students Understand the Library as an agency of mass communication
 -Reading habits
</t>
  </si>
  <si>
    <t>Library as an agency of mass communication</t>
  </si>
  <si>
    <t xml:space="preserve">Stella Pilling &amp; Stephanie Kenna (Eds). Co-operation in action :collaboratise initiatives.in
the World of Information.
</t>
  </si>
  <si>
    <t>English</t>
  </si>
  <si>
    <t>M.Com.</t>
  </si>
  <si>
    <t>PG IV</t>
  </si>
  <si>
    <t xml:space="preserve">Unit 4 Five laws of library science and its implications </t>
  </si>
  <si>
    <t>20/12/2021</t>
  </si>
  <si>
    <t>31/12/2021</t>
  </si>
  <si>
    <t xml:space="preserve"> Students Understand the Five laws of library science and its implications </t>
  </si>
  <si>
    <t>Five laws of library science and its implications</t>
  </si>
  <si>
    <t xml:space="preserve">Surendra Singh and Sonal Singh. Ed. Library, Information and Science and Society. New
Delhi: Ess Ess, 2002
</t>
  </si>
  <si>
    <t>Geography</t>
  </si>
  <si>
    <t>M.Sc.</t>
  </si>
  <si>
    <t xml:space="preserve">Unit- 5-  Library and Information Profession:
 Public Relations, Extension Activities and outreach Programmes Librarianship as a Profession Library and Information Science Education in India.
</t>
  </si>
  <si>
    <t>3 rd January 2022</t>
  </si>
  <si>
    <t>29/1/2022</t>
  </si>
  <si>
    <t>Students Understand the Public Relations, Extension Activities and outreach Programmes Librarianship as a Profession Library and Information Science Education in India.</t>
  </si>
  <si>
    <t>Library and Information Profession.</t>
  </si>
  <si>
    <t>Vyas, S.D Library and society, Jaipur: Panchasheel.1993</t>
  </si>
  <si>
    <t>Hindi</t>
  </si>
  <si>
    <t xml:space="preserve">Paper HCT 2020102 : Library Organization
</t>
  </si>
  <si>
    <t>Sociology</t>
  </si>
  <si>
    <t>Statistics</t>
  </si>
  <si>
    <t>SEM. I 1</t>
  </si>
  <si>
    <r>
      <rPr>
        <b/>
        <sz val="11"/>
        <color theme="1"/>
        <rFont val="Calibri"/>
        <charset val="134"/>
        <scheme val="minor"/>
      </rPr>
      <t xml:space="preserve">Unit 1 Document selection </t>
    </r>
    <r>
      <rPr>
        <sz val="11"/>
        <color theme="1"/>
        <rFont val="Calibri"/>
        <charset val="134"/>
        <scheme val="minor"/>
      </rPr>
      <t xml:space="preserve"> Need Purpose and selection policy Principles practices tools </t>
    </r>
  </si>
  <si>
    <t xml:space="preserve">Mrs. Shinde Pratiksha kisan </t>
  </si>
  <si>
    <t>Students understand the Document selection in library.</t>
  </si>
  <si>
    <t>To train students in selecting and acquiring of documents.</t>
  </si>
  <si>
    <t>1 Katz, W.A Collection Development Selection of Materials for Libraries. New
York; HRW. 1980</t>
  </si>
  <si>
    <t>Zoology</t>
  </si>
  <si>
    <t>Unit 2  Acquistion and procsessing of books and non print ,materials ,</t>
  </si>
  <si>
    <t>Mrs. Shinde Pratiksha kisan</t>
  </si>
  <si>
    <t>Students understand the meaning of Acquistion and procsessing of books and non print ,materials ,</t>
  </si>
  <si>
    <t xml:space="preserve"> To teach the practices of accessioning, circulation and maintenance 
of documents.</t>
  </si>
  <si>
    <t xml:space="preserve"> Brophy, Peter and Courling Kote, Quality Management for Information and Library</t>
  </si>
  <si>
    <t>Kannada</t>
  </si>
  <si>
    <r>
      <rPr>
        <b/>
        <sz val="11"/>
        <color theme="1"/>
        <rFont val="Calibri"/>
        <charset val="134"/>
        <scheme val="minor"/>
      </rPr>
      <t>Unit 3 Serial control</t>
    </r>
    <r>
      <rPr>
        <sz val="11"/>
        <color theme="1"/>
        <rFont val="Calibri"/>
        <charset val="134"/>
        <scheme val="minor"/>
      </rPr>
      <t xml:space="preserve"> acquition , recording , curculation, organization</t>
    </r>
  </si>
  <si>
    <t xml:space="preserve">Students understand the Serial control acquition , </t>
  </si>
  <si>
    <t>Serial control acquition</t>
  </si>
  <si>
    <t>Krishna Kumar. Library Administration and Management. New Delhi: vikas, 1987</t>
  </si>
  <si>
    <t xml:space="preserve">Unit 4 Circulation Work and Methods </t>
  </si>
  <si>
    <t>Students Understand Circulation Work and Methods  in Library.</t>
  </si>
  <si>
    <t>Circulation Work and Methods</t>
  </si>
  <si>
    <t xml:space="preserve"> MeDick, Robert G. Et.al. Information Systems for Modern Management. New Delhi:
Prentice Hall, 1992</t>
  </si>
  <si>
    <r>
      <rPr>
        <b/>
        <sz val="11"/>
        <color theme="1"/>
        <rFont val="Calibri"/>
        <charset val="134"/>
        <scheme val="minor"/>
      </rPr>
      <t>Unit 5 Stock verification</t>
    </r>
    <r>
      <rPr>
        <sz val="11"/>
        <color theme="1"/>
        <rFont val="Calibri"/>
        <charset val="134"/>
        <scheme val="minor"/>
      </rPr>
      <t xml:space="preserve"> Purpose , policies, procedures, rules &amp; regulations </t>
    </r>
  </si>
  <si>
    <t>17/1/2022</t>
  </si>
  <si>
    <t>Students Understand Stock Verification in Library.</t>
  </si>
  <si>
    <t xml:space="preserve">Stock verification Purpose , policies, procedures, rules &amp; regulations </t>
  </si>
  <si>
    <t>Evans, Edward g. Ed. Management Information Systems. New Delhi S. Chand &amp; Co. 1986</t>
  </si>
  <si>
    <t>Paper HCT 2020103 : Reference service</t>
  </si>
  <si>
    <t>SEM. I    1</t>
  </si>
  <si>
    <t xml:space="preserve">Unit 1 Reference service 
-Definition, need, functions </t>
  </si>
  <si>
    <t>Dr.V.N.Mulimani</t>
  </si>
  <si>
    <t>The Student understand the Reference Service in the library</t>
  </si>
  <si>
    <t>To give practical experience to students</t>
  </si>
  <si>
    <t>Alan, Poulter, Growth Tsend and Goff Sargent: The Library and Information Professional’sGuide to the WWW: London: Facet Publishing, 1999. Bangalore 2000.</t>
  </si>
  <si>
    <t>Unit 2 Types, of reference services, 
-Qualities of reference librarian
-Referral service</t>
  </si>
  <si>
    <t>The student is can analyse the qualities of Reference libraries and sources and services</t>
  </si>
  <si>
    <t>To provide learning activities in the library regarding reference services</t>
  </si>
  <si>
    <t xml:space="preserve"> Chakraborti, A.K.:Reference Service,A.P.Public Library,1983</t>
  </si>
  <si>
    <t>Unit 3 Reference service in different types of libraries 
-Public, academic and specia</t>
  </si>
  <si>
    <t>The Student is able to provide Reference services in the different types of libraries according to the needs of the users</t>
  </si>
  <si>
    <t>The students are asked to visit different types of libraries to check and understand the different services and sources provided in the libraries.</t>
  </si>
  <si>
    <t>Kumar (PSG). Ed. Indian Encyclopedia of Library and Information Science. New Delhi: S.Chand &amp; Co. 2001</t>
  </si>
  <si>
    <t>Unit 4 Reference interview and search technique</t>
  </si>
  <si>
    <t>The student is able to learn the interview techniques and search techniques in the different libraries</t>
  </si>
  <si>
    <t>To ask different types of Interview techniques and search strategies to users of the library</t>
  </si>
  <si>
    <t xml:space="preserve"> Walford, A. J: Guide to Reference Materials, London, Library Association, 1950, 3V</t>
  </si>
  <si>
    <t xml:space="preserve">Unit 5 Reference questions 
-Types and sources
</t>
  </si>
  <si>
    <t>3rd January 2022</t>
  </si>
  <si>
    <t>The students are asked to check the reference sources and types of resources available in the libraries</t>
  </si>
  <si>
    <t>To guide the students to refere the sources availble in the library.</t>
  </si>
  <si>
    <t xml:space="preserve"> Sharma, J.S &amp; Grover, D.R.: Reference services and sources of Information, New Delhi: Ess Ess, 1998.</t>
  </si>
  <si>
    <t>I  ( 2021-22)</t>
  </si>
  <si>
    <t xml:space="preserve">Paper HCT 2020104 : Information Scienc </t>
  </si>
  <si>
    <t xml:space="preserve">Documentation and information science History, definition need, scope </t>
  </si>
  <si>
    <t>Mr.S.P.Kulkarni</t>
  </si>
  <si>
    <t>Understand the documentation,Know about documentation work and services and their scope,Understand the documentation lists.</t>
  </si>
  <si>
    <t xml:space="preserve">To teach Documentation and information science </t>
  </si>
  <si>
    <t>MeDick, Robert G. Et.al. Information Systems for Modern Management. New Delhi:</t>
  </si>
  <si>
    <t>Information Information transfer chain Channels and barriers</t>
  </si>
  <si>
    <t>Understand the Abstracts, qualities of good abstracts and evaluation abstracting services</t>
  </si>
  <si>
    <t xml:space="preserve">To teach Information Information transfer chain </t>
  </si>
  <si>
    <t>Martino, R.L. Information Management: Dynamics of Management Information Systems.
New York. McHill, 1969
Prentice Hall, 1992</t>
  </si>
  <si>
    <t>Information needs Approaches to information Methods for assessment</t>
  </si>
  <si>
    <t>Understand documentation centers and systems and their activities</t>
  </si>
  <si>
    <t>To teach Approaches to information Methods for assessment</t>
  </si>
  <si>
    <t>Categories of information sources  primary, secondary and tertiary,Internet as source of information</t>
  </si>
  <si>
    <t xml:space="preserve">To teach To teach Categories of information sources  </t>
  </si>
  <si>
    <t>Kumar, P.S.G. Fundamentals of Information Science. Delhi: S.Chand, 1997</t>
  </si>
  <si>
    <t>Information sources Documentary sources,Print and non-print sources including electronic,Human and institutional – nature, types, characteristics,and utility</t>
  </si>
  <si>
    <t>To teach Information sources and Documentary sources.</t>
  </si>
  <si>
    <t>Mittal, R.L Library Administration: Theory and Practice. Ed. 4 New Delhi, Metropolitan,</t>
  </si>
  <si>
    <t xml:space="preserve">2020105:Knowledge organization: A (Theory)(Total Credits - 04) </t>
  </si>
  <si>
    <t xml:space="preserve">Unit 1 Classification
-Definition, need, purpose
-inductive and deductive processes
-tree of Porphyry
</t>
  </si>
  <si>
    <t>Mr. Phand Ganesh Shivajirao</t>
  </si>
  <si>
    <t>Students understand the meaning ,definations,need purpose of classification.</t>
  </si>
  <si>
    <t xml:space="preserve"> To introduce the students Classification
Definition, need, purpose
nductive and deductive processes
tree of Porphyry
</t>
  </si>
  <si>
    <t>1. Dhyani, Pushpa, Library Classification: theory and practice. New Delhi: Vishwa Prakashan,1998</t>
  </si>
  <si>
    <t xml:space="preserve">Unit 2 Library classification
 -Meaning, need, purpose, functions
 -Knowledge classification Vs book classification
</t>
  </si>
  <si>
    <t>Students understand the meaning ,definations,need purpose of classification of Knowledge vs book classification.</t>
  </si>
  <si>
    <t>Library classification</t>
  </si>
  <si>
    <t>2. Krishan Kumar. Theory of Library Classification, Ed.2 New Delhi, Vikas, 1980</t>
  </si>
  <si>
    <t xml:space="preserve">Unit 3 Library classification
 -Call number and its structure
</t>
  </si>
  <si>
    <t xml:space="preserve">Students understand how makeCall number and its structure. </t>
  </si>
  <si>
    <t xml:space="preserve">Library classification
 Call number and its structure
</t>
  </si>
  <si>
    <t>3. PSG, Kumar. Knowledge Organisation, Information Processing and Retrieval: Theory. Delhi:2003</t>
  </si>
  <si>
    <t xml:space="preserve">Unit 4 Universe of knowledge
 -Structure and attribute
 -Modes of formation of subjects
 -Different types of subjects
</t>
  </si>
  <si>
    <t>students understand the Modes of formation of subjects.</t>
  </si>
  <si>
    <t>Universe of knowledge
 ,Structure and attribute</t>
  </si>
  <si>
    <t>4. Ramalingam, MS. Library Cataloguing and Classification Systems. Delhi: Kalpaz, 2000</t>
  </si>
  <si>
    <t xml:space="preserve">Unit 5 Knowledge organization -concept
 -Universe of knowledge as mapped in different types of
 classification schemes – CC, DDC and UDC
</t>
  </si>
  <si>
    <t xml:space="preserve"> students understand the Knowledge organization -concept
 Universe of knowledge as mapped in different types of
 classification schemes – CC, DDC and UDC.</t>
  </si>
  <si>
    <t>Knowledge organization -concept</t>
  </si>
  <si>
    <t>5.Textbook On LIB003 Theory Book Classification of YCMOU, Nashik.</t>
  </si>
  <si>
    <t>I  ( 2020-2021)</t>
  </si>
  <si>
    <t xml:space="preserve">Paper HCT 2020106 : Document Description: A (Theory ). </t>
  </si>
  <si>
    <t xml:space="preserve">Unit 1 Reading a book technically
-Role of a cataloguer in library system
</t>
  </si>
  <si>
    <t>The outcome of this topic/unit is that the student Understand Dewey Decimal Classification and CC scheme intoductions. The Rple of cataloguer in  Library.</t>
  </si>
  <si>
    <t xml:space="preserve">Reading a book technically.Role of a cataloguer in library system
</t>
  </si>
  <si>
    <t>1. Anglo American Cataloguing Rules, 2nd Edi Rev. New Delhi, Oxford, 1988</t>
  </si>
  <si>
    <t xml:space="preserve">Unit 2 Library catalogue - Definition, objectives, functions
 -Catalogue and bibliography
</t>
  </si>
  <si>
    <t xml:space="preserve">Students understand definations, objectives and fuction of Library Catalouge. Also they understand Catalogue and bibliography
</t>
  </si>
  <si>
    <t>Library catalogue - Definition, objectives, functions</t>
  </si>
  <si>
    <t>2. Barbara, M Westby. Ed. Sears List of subject Headings, New York. HW. Wilson, 1977</t>
  </si>
  <si>
    <t xml:space="preserve">Unit 3 Types of library catalogue
 -Classified, dictionary, alphabetic classed
</t>
  </si>
  <si>
    <t>Students understand the types of Library Catalogue.</t>
  </si>
  <si>
    <t>Types of library catalogue.</t>
  </si>
  <si>
    <t>3.Ranganathan, SR. Library Catalogue: Fundamentals and Procedures, Madras, LA, 1950</t>
  </si>
  <si>
    <t xml:space="preserve">Unit 4 Physical forms of library catalogue
 -Book, card, OPAC
</t>
  </si>
  <si>
    <t xml:space="preserve">Students understand Book,Card and OPAC physical </t>
  </si>
  <si>
    <t>Physical forms of library catalogue.</t>
  </si>
  <si>
    <t>4. Ranganathan, SR. Heading and Canons. Madras, S Vishwanathan, 1955</t>
  </si>
  <si>
    <t xml:space="preserve">Unit 5 Entries and their functions
 -filing of entries
</t>
  </si>
  <si>
    <t>Students understand filing of entries in catalouge.</t>
  </si>
  <si>
    <t>Entries and their functions.</t>
  </si>
  <si>
    <t>5. Varma A.K.:Classified Catalogue Code: entries and procedure. Criterion Publication, 1988</t>
  </si>
  <si>
    <t>I ( 2021-22)</t>
  </si>
  <si>
    <t xml:space="preserve">Paper HCT 2020107: Information Technology (Theory ). </t>
  </si>
  <si>
    <t>SEM. I      1</t>
  </si>
  <si>
    <t>Information technology,Concept, components and its application in libraries,and information centers</t>
  </si>
  <si>
    <t>Know about Computer basics</t>
  </si>
  <si>
    <t xml:space="preserve">To Introduce the students computer and its components 
</t>
  </si>
  <si>
    <t xml:space="preserve">1. Arvind Kumar. Ed. Information Technology for all (2Vol). New Delhi, Anmol, 2006
</t>
  </si>
  <si>
    <t>Computer,units their functions,history and generations,types of computer</t>
  </si>
  <si>
    <t>Know about create, edit and manage files using Word processing and Power PointPresentation software.</t>
  </si>
  <si>
    <t xml:space="preserve"> To familiarize the students with library networks and computer 
applications in libraries.</t>
  </si>
  <si>
    <t>2. Bansal, S.K. Information Technology and Globalisation, New Delhi: A.P.H. Publishing, Corporation, 2005</t>
  </si>
  <si>
    <t>Software,Operating systems – windows, linux –basic features,Application softwares – MS Office – basic features</t>
  </si>
  <si>
    <t>Understand the Hardware and Software</t>
  </si>
  <si>
    <t>To basic features,Application softwares – MS Office basic features</t>
  </si>
  <si>
    <t>4. Decson, Eric. Managing with Information Technology, Great Britan, Kogan page Ltd.2002</t>
  </si>
  <si>
    <t>Library networks,concept,types and examples,Intranet, Internet –concept and its use in libraries</t>
  </si>
  <si>
    <t>Carry out library housekeeping operations using library management software</t>
  </si>
  <si>
    <t>To Library networks,concept,types and example</t>
  </si>
  <si>
    <t>3. Basandra, S.K: Computers Today, New Delhi: Galgotia, 2002</t>
  </si>
  <si>
    <t xml:space="preserve">Computer applications in libraries and information,centers -need, advantages, areas of computer application in libraries 
</t>
  </si>
  <si>
    <t>Find bibliographic information from Web OPAC.,Know about library and Information networking</t>
  </si>
  <si>
    <t>Use Computer applications in libraries and information,centers.</t>
  </si>
  <si>
    <t>Forrester. W.H and Rowlands, J.L: The Online searcher’s Companion London, Library
Association, 2002</t>
  </si>
  <si>
    <t xml:space="preserve"> II ( 2021-22)</t>
  </si>
  <si>
    <t>Departments</t>
  </si>
  <si>
    <t>Class</t>
  </si>
  <si>
    <t>Semester</t>
  </si>
  <si>
    <t xml:space="preserve">Paper HCT 2020201 : Library Systems
</t>
  </si>
  <si>
    <t>B.A.</t>
  </si>
  <si>
    <t>I</t>
  </si>
  <si>
    <t>B.Com</t>
  </si>
  <si>
    <t>II</t>
  </si>
  <si>
    <t>Types of Libraries,Public Libraries,Academic Libraries,Special Libraries</t>
  </si>
  <si>
    <t>14/3/2022</t>
  </si>
  <si>
    <t>31/3/2022</t>
  </si>
  <si>
    <t>Students Understand what is Library</t>
  </si>
  <si>
    <t>Types of Libraries.</t>
  </si>
  <si>
    <t>Burahohm, Alka. Various aspects of librarianship and Information Science. New Delhi: Ess Ess, 2000</t>
  </si>
  <si>
    <t>Library legislation,General: Need and purpose,Principle library legislation in India with special reference to Maharashtra State Public Libraries Act 1967,Press and Registration Act and Delivery of Books,(Public libraries) Act,Copyright Act</t>
  </si>
  <si>
    <t>26/5/2022</t>
  </si>
  <si>
    <t>Students Understand the various library Act and Maharashtra public library Act</t>
  </si>
  <si>
    <t>Library legislation. Maharashtra State Public Libraries Act 1967,Press and Registration Act and Delivery of Books,(Public libraries) Act,Copyright Act</t>
  </si>
  <si>
    <t xml:space="preserve">Chapman, Elizbeth A and Lyden, Frederick C. Advances in Librarianship. 24th Vol. San
Diego: Academic Press, 2000
</t>
  </si>
  <si>
    <t>Resource sharing and Consortia -Concept,Need -Forms</t>
  </si>
  <si>
    <t>28/4/2022</t>
  </si>
  <si>
    <t>Students Understand the Consortia -Concept,Need -Forms</t>
  </si>
  <si>
    <t>Resource sharing and Consortia</t>
  </si>
  <si>
    <t>Graham P. Cornish ; Copvright : Interprethig the law for libraries. archives and information services. Rev.3rd ed. London : Facet Publishing, 2001</t>
  </si>
  <si>
    <t>Professional associations (International Associations),Aims, Objectives, Functions, programmes, publications,ALA, LA,FID, UNESCO,IFLA</t>
  </si>
  <si>
    <t>Students Understand the highlight role of various library promoters at the national level</t>
  </si>
  <si>
    <t>Professional associations (International Associations),Aims, Objectives</t>
  </si>
  <si>
    <t>IFLA Standards for Library Services, 2nd Ed. Munich: Verlag, 1977.</t>
  </si>
  <si>
    <t>Professional associations (National Associations),Aims, Objectives, Functions, programmes, publications,ILA,IASLIC,RRRLF</t>
  </si>
  <si>
    <t>1st June 2022</t>
  </si>
  <si>
    <t>20/6/2022</t>
  </si>
  <si>
    <t>Students Understand the highlight role of various library promoters at the international level</t>
  </si>
  <si>
    <t>Professional associations (National Associations) ILA,IASLIC,RRRLF.</t>
  </si>
  <si>
    <t xml:space="preserve">Paper HCT 2020202 : Library Management
</t>
  </si>
  <si>
    <t>History</t>
  </si>
  <si>
    <t>SEM.II</t>
  </si>
  <si>
    <t>Paper HCT 2020202 : Library Management</t>
  </si>
  <si>
    <t>Library (B.Lib)</t>
  </si>
  <si>
    <r>
      <rPr>
        <b/>
        <sz val="12"/>
        <color theme="1"/>
        <rFont val="Times New Roman"/>
        <charset val="134"/>
      </rPr>
      <t xml:space="preserve">Unit 1 Management         Concept, </t>
    </r>
    <r>
      <rPr>
        <sz val="12"/>
        <color theme="1"/>
        <rFont val="Times New Roman"/>
        <charset val="134"/>
      </rPr>
      <t>definition, scope, principles, functions and 
 their application to libraries and information centers 
 -HRM-Concept 
 -Financial management – Budget: Definition, need, Types</t>
    </r>
  </si>
  <si>
    <t>Students understand the concepts of Management.</t>
  </si>
  <si>
    <t xml:space="preserve">Management  Concept, definition, scope, principles, functions and 
 their application to libraries and information centers </t>
  </si>
  <si>
    <t>Martino, R.L. Information Management: Dynamics of Management Information Systems.
New York. McHill, 1969</t>
  </si>
  <si>
    <t>Marathi</t>
  </si>
  <si>
    <r>
      <rPr>
        <b/>
        <sz val="11"/>
        <color theme="1"/>
        <rFont val="Calibri"/>
        <charset val="134"/>
        <scheme val="minor"/>
      </rPr>
      <t xml:space="preserve">Unit 2 Collection maintenance 
</t>
    </r>
    <r>
      <rPr>
        <sz val="11"/>
        <color theme="1"/>
        <rFont val="Calibri"/>
        <charset val="134"/>
        <scheme val="minor"/>
      </rPr>
      <t xml:space="preserve"> -Binding 
 -Preservation
</t>
    </r>
  </si>
  <si>
    <t xml:space="preserve">Students understand the building  and maintenance </t>
  </si>
  <si>
    <t xml:space="preserve">Collection maintenance </t>
  </si>
  <si>
    <t xml:space="preserve"> Paliwal, P.K Compendium of Library Administration. New Delhi: Ess Ess, 2000</t>
  </si>
  <si>
    <t>Mathematics</t>
  </si>
  <si>
    <r>
      <rPr>
        <b/>
        <sz val="13.5"/>
        <color theme="1"/>
        <rFont val="Calibri"/>
        <charset val="134"/>
        <scheme val="minor"/>
      </rPr>
      <t xml:space="preserve">Unit 3 </t>
    </r>
    <r>
      <rPr>
        <sz val="13.5"/>
        <color theme="1"/>
        <rFont val="Calibri"/>
        <charset val="134"/>
        <scheme val="minor"/>
      </rPr>
      <t>Library Rules and regulation</t>
    </r>
  </si>
  <si>
    <t>Students understand the  Library Rules and regulation</t>
  </si>
  <si>
    <t xml:space="preserve"> Library Rules and regulation</t>
  </si>
  <si>
    <t>Pearson, R.J Ed. Management Process: Selection of Reading for Librarians. Chicago: ALA,
1983</t>
  </si>
  <si>
    <t>Physics</t>
  </si>
  <si>
    <r>
      <rPr>
        <b/>
        <sz val="11"/>
        <color theme="1"/>
        <rFont val="Calibri"/>
        <charset val="134"/>
        <scheme val="minor"/>
      </rPr>
      <t>Unit 4</t>
    </r>
    <r>
      <rPr>
        <sz val="11"/>
        <color theme="1"/>
        <rFont val="Calibri"/>
        <charset val="134"/>
        <scheme val="minor"/>
      </rPr>
      <t xml:space="preserve"> </t>
    </r>
    <r>
      <rPr>
        <b/>
        <sz val="11"/>
        <color theme="1"/>
        <rFont val="Calibri"/>
        <charset val="134"/>
        <scheme val="minor"/>
      </rPr>
      <t xml:space="preserve">Library committee </t>
    </r>
    <r>
      <rPr>
        <sz val="11"/>
        <color theme="1"/>
        <rFont val="Calibri"/>
        <charset val="134"/>
        <scheme val="minor"/>
      </rPr>
      <t xml:space="preserve">
 – need, purpose -types -functions </t>
    </r>
  </si>
  <si>
    <t>Students understand need, purpose -types -functions  of Library Committee.</t>
  </si>
  <si>
    <t xml:space="preserve"> Library committee </t>
  </si>
  <si>
    <t xml:space="preserve"> Surendra Singh and Sonal Singh. Ed. Library, Information and Science and Society. New
Delhi: Ess Ess, 2002</t>
  </si>
  <si>
    <t>Political Science</t>
  </si>
  <si>
    <r>
      <rPr>
        <b/>
        <sz val="11"/>
        <color theme="1"/>
        <rFont val="Calibri"/>
        <charset val="134"/>
        <scheme val="minor"/>
      </rPr>
      <t xml:space="preserve">Unit 5 Reporting 
</t>
    </r>
    <r>
      <rPr>
        <sz val="11"/>
        <color theme="1"/>
        <rFont val="Calibri"/>
        <charset val="134"/>
        <scheme val="minor"/>
      </rPr>
      <t xml:space="preserve"> Annual report – compilation, contents Library statistics 
</t>
    </r>
  </si>
  <si>
    <t>Students understand the skills of  Reporting.</t>
  </si>
  <si>
    <t xml:space="preserve">Annual report – compilation, contents Library statistics 
</t>
  </si>
  <si>
    <t xml:space="preserve"> Deshpande, N.J &amp;Patil, S.K, Ed, University and College Librarianship in India in the 21st
Century. Prof. S.G. Mahajan Felicitation Committiee , DLISc, University of Pune. 2004</t>
  </si>
  <si>
    <t>Psychology</t>
  </si>
  <si>
    <t>Paper HCT 2020203: Reference sources</t>
  </si>
  <si>
    <t>SEM. II   1</t>
  </si>
  <si>
    <r>
      <rPr>
        <b/>
        <sz val="11.5"/>
        <color theme="1"/>
        <rFont val="Times New Roman"/>
        <charset val="134"/>
      </rPr>
      <t>Unit 1 Reference sources
-Meaning, scope</t>
    </r>
    <r>
      <rPr>
        <sz val="11.5"/>
        <color theme="1"/>
        <rFont val="Times New Roman"/>
        <charset val="134"/>
      </rPr>
      <t xml:space="preserve">
-Difference between general and reference sources
-Types – contents, arrangement, uses, examples </t>
    </r>
  </si>
  <si>
    <t>28/3/2022</t>
  </si>
  <si>
    <t>The student will understand Reference sources,meaning,and Different Types</t>
  </si>
  <si>
    <t>The library provides an opportunity to identify and analyse such sources</t>
  </si>
  <si>
    <t>Sharma, J.S &amp; Grover, D.R.: Reference services and sources of Information, New Delhi:Ess Ess,1998</t>
  </si>
  <si>
    <r>
      <rPr>
        <b/>
        <sz val="11.5"/>
        <color theme="1"/>
        <rFont val="Times New Roman"/>
        <charset val="134"/>
      </rPr>
      <t>Unit 2 Electronic reference sources</t>
    </r>
    <r>
      <rPr>
        <sz val="11.5"/>
        <color theme="1"/>
        <rFont val="Times New Roman"/>
        <charset val="134"/>
      </rPr>
      <t xml:space="preserve">
-Types – contents, arrangement, uses, examples</t>
    </r>
  </si>
  <si>
    <t>21/4/2022</t>
  </si>
  <si>
    <t>The student will understand Electronic  Reference sources,meaning,and Different Types</t>
  </si>
  <si>
    <t>The library provides an opportunity to identify and analyse such e  resources</t>
  </si>
  <si>
    <t>Katz, W.A: Introduction to Reference Work, London, Butterworths, 2000,</t>
  </si>
  <si>
    <r>
      <rPr>
        <b/>
        <sz val="11.5"/>
        <color theme="1"/>
        <rFont val="Times New Roman"/>
        <charset val="134"/>
      </rPr>
      <t xml:space="preserve">Unit 3 Evaluation of (traditional and electronic) reference sources </t>
    </r>
    <r>
      <rPr>
        <sz val="11.5"/>
        <color theme="1"/>
        <rFont val="Times New Roman"/>
        <charset val="134"/>
      </rPr>
      <t xml:space="preserve">
-Need, criteria
-types, contents, arrangement, uses, example</t>
    </r>
  </si>
  <si>
    <t>25/4/2022</t>
  </si>
  <si>
    <t>29/4/2022</t>
  </si>
  <si>
    <t>The student will be able to evaluate Electronic  Reference sources,criteria and Different Types</t>
  </si>
  <si>
    <t>The library provides an opportunity to identify  evluate and analyse such e  resources</t>
  </si>
  <si>
    <t>Krishanakumar: Reference Service, Ed.3 New Delhi, Vikas, 2003</t>
  </si>
  <si>
    <r>
      <rPr>
        <b/>
        <sz val="11.5"/>
        <color theme="1"/>
        <rFont val="Times New Roman"/>
        <charset val="134"/>
      </rPr>
      <t xml:space="preserve">Unit 4 Bibliography -Definition,need,purpose 
</t>
    </r>
    <r>
      <rPr>
        <sz val="11.5"/>
        <color theme="1"/>
        <rFont val="Times New Roman"/>
        <charset val="134"/>
      </rPr>
      <t>-role in Bibliographic Control
-Types with examples</t>
    </r>
    <r>
      <rPr>
        <b/>
        <sz val="11.5"/>
        <color theme="1"/>
        <rFont val="Times New Roman"/>
        <charset val="134"/>
      </rPr>
      <t xml:space="preserve">
</t>
    </r>
  </si>
  <si>
    <t>25 /6/2022</t>
  </si>
  <si>
    <t>The students will be able to understand Bibliography -Definition,need,purpose.. -role in Bibliographic Control ,Types with examples</t>
  </si>
  <si>
    <t>The library provides an opportunity to learn practically about bibliography and types etc.</t>
  </si>
  <si>
    <t>Chakraborti, M.L.: Bibliography: theory and practiceLondon: Facet Publishing, 2001</t>
  </si>
  <si>
    <r>
      <rPr>
        <b/>
        <sz val="11.5"/>
        <color theme="1"/>
        <rFont val="Times New Roman"/>
        <charset val="134"/>
      </rPr>
      <t>Unit 5 User study and User education</t>
    </r>
    <r>
      <rPr>
        <sz val="11.5"/>
        <color theme="1"/>
        <rFont val="Times New Roman"/>
        <charset val="134"/>
      </rPr>
      <t xml:space="preserve"> 
-Meaning, objectives, methods.</t>
    </r>
  </si>
  <si>
    <t>The students will be able to understand User study and User education,Meaning, objectives, methods</t>
  </si>
  <si>
    <t>The users study and needs are maintained in the library for students purpose</t>
  </si>
  <si>
    <t>Kumar (PSG). Ed. Indian Encyclopedia of Library and Information Science. New Delhi: S.Chand &amp; Co.2001</t>
  </si>
  <si>
    <t>Paper HCT 2020204 Documentation techniques and services</t>
  </si>
  <si>
    <t>SEM. II      1</t>
  </si>
  <si>
    <r>
      <rPr>
        <b/>
        <sz val="11.5"/>
        <color theme="1"/>
        <rFont val="Times New Roman"/>
        <charset val="134"/>
      </rPr>
      <t>Unit 1 Information storage and retrieval</t>
    </r>
    <r>
      <rPr>
        <sz val="11.5"/>
        <color theme="1"/>
        <rFont val="Times New Roman"/>
        <charset val="134"/>
      </rPr>
      <t xml:space="preserve"> -
Concept, history, Methods</t>
    </r>
  </si>
  <si>
    <t>Shri. Kulkarni Santosh Prakash</t>
  </si>
  <si>
    <t xml:space="preserve">Students understand the Concept, history and Methods of Information storage and retrieval.
</t>
  </si>
  <si>
    <t>This paper aims to introduce various concepts and practices in
Documentation</t>
  </si>
  <si>
    <t>1.Bose. H. Information Service : Principles and Practice. New Delhi; Sterling, 1998.</t>
  </si>
  <si>
    <r>
      <rPr>
        <b/>
        <sz val="11.5"/>
        <color theme="1"/>
        <rFont val="Times New Roman"/>
        <charset val="134"/>
      </rPr>
      <t>Unit 2 Indexing (Pre &amp; Post Co-ordinate)</t>
    </r>
    <r>
      <rPr>
        <sz val="11.5"/>
        <color theme="1"/>
        <rFont val="Times New Roman"/>
        <charset val="134"/>
      </rPr>
      <t xml:space="preserve">
-Meaning, models (Assigned and derived)
-Chain indexing, PRECIS, UNITERM
-Keyword indexing -KWIC, KWAC, KWOC
-Citation indexing and index
-Vocabulary Control &amp; its tools – concep</t>
    </r>
  </si>
  <si>
    <t xml:space="preserve">Students understand the Meaning, models (Assigned and derived)
Chain indexing, PRECIS, UNITERM
Keyword indexing -KWIC, KWAC, KWOC ,Citation indexing and index
Vocabulary Control &amp; its tools
</t>
  </si>
  <si>
    <t>To familiarize the students with various Documentation techniques.</t>
  </si>
  <si>
    <t>2. Kawatra. P. S. Fundamentals of docoumentation with special reference to India. New
Delhi. : Stering ,1982</t>
  </si>
  <si>
    <r>
      <rPr>
        <b/>
        <sz val="11.5"/>
        <color theme="1"/>
        <rFont val="Times New Roman"/>
        <charset val="134"/>
      </rPr>
      <t>Unit 3 Information services -CAS and SDI – need,</t>
    </r>
    <r>
      <rPr>
        <sz val="11.5"/>
        <color theme="1"/>
        <rFont val="Times New Roman"/>
        <charset val="134"/>
      </rPr>
      <t xml:space="preserve">
techniques and evaluation -Document delivery services
-Translation services, reprographic services Micrographic services -Abstract &amp;
Abstracting services </t>
    </r>
  </si>
  <si>
    <t>students understand Information services -CAS and SDI.</t>
  </si>
  <si>
    <t>To provide knowledge about various indexing systems and services.</t>
  </si>
  <si>
    <t>3. Guha, B. Documentation and information. 2nd ed. Calcutta : world Press, 1983.</t>
  </si>
  <si>
    <r>
      <rPr>
        <b/>
        <sz val="11.5"/>
        <color theme="1"/>
        <rFont val="Times New Roman"/>
        <charset val="134"/>
      </rPr>
      <t>Unit 4 Information systems and centers(international)</t>
    </r>
    <r>
      <rPr>
        <sz val="11.5"/>
        <color theme="1"/>
        <rFont val="Times New Roman"/>
        <charset val="134"/>
      </rPr>
      <t xml:space="preserve">
-objectives,functions,services,products
UNISIST, INIS, AGRIS,DEVSIS </t>
    </r>
  </si>
  <si>
    <t>Students understand the Information systems and centers in national level.( UNISIST, INIS, AGRIS,DEVSIS )</t>
  </si>
  <si>
    <t>To introduce National and International Information Systems and 
Centers</t>
  </si>
  <si>
    <t>4. International and National Library and Information Services : A review of some recent developments, 1970-80. Oxford. Pergamon Press,1982.</t>
  </si>
  <si>
    <r>
      <rPr>
        <b/>
        <sz val="11.5"/>
        <color theme="1"/>
        <rFont val="Times New Roman"/>
        <charset val="134"/>
      </rPr>
      <t>Unit 5 Information systems and centers(national)</t>
    </r>
    <r>
      <rPr>
        <sz val="11.5"/>
        <color theme="1"/>
        <rFont val="Times New Roman"/>
        <charset val="134"/>
      </rPr>
      <t xml:space="preserve">
-objectives,functions,services,products
NISCAIR, DESIDOC, SENDOC, NASSDOC, NCSI
NIC, BARC, Lexis – Nexis</t>
    </r>
  </si>
  <si>
    <t>Students understand the Information systems and centers in international.( NISCAIR, DESIDOC, SENDOC, NASSDOC, NCSI
NIC, BARC).</t>
  </si>
  <si>
    <t>To introduce National and International Information Systems and 
Centers.</t>
  </si>
  <si>
    <t xml:space="preserve">2020205:Knowledge organization: B (Theory)(Total Credits - 04) </t>
  </si>
  <si>
    <t>Paper  No.2020205  Knowledge Organization: B (Theory)</t>
  </si>
  <si>
    <r>
      <rPr>
        <b/>
        <sz val="12"/>
        <color theme="1"/>
        <rFont val="Times New Roman"/>
        <charset val="134"/>
      </rPr>
      <t>Unit 1 Normative principles of classification and their
application</t>
    </r>
    <r>
      <rPr>
        <sz val="12"/>
        <color theme="1"/>
        <rFont val="Times New Roman"/>
        <charset val="134"/>
      </rPr>
      <t xml:space="preserve">
-Brief introduction to canons (canons of characteristics
and notation)
-Principles of Richardson, Sayers, Browne, Bliss, Hulme, and Ranganathan.
</t>
    </r>
  </si>
  <si>
    <t xml:space="preserve">students understand the Brief introduction to canons (canons of characteristics
and notation)
Principles of Richardson, Sayers, Browne, Bliss, Hulme, and Ranganathan.
</t>
  </si>
  <si>
    <t>Normative principles of classification and their
application.</t>
  </si>
  <si>
    <t>1. Dhyani, Pushpa, Library Classification: theory and practice. New Delhi: Vishwa Prakashan,1988</t>
  </si>
  <si>
    <r>
      <rPr>
        <b/>
        <sz val="11"/>
        <color theme="1"/>
        <rFont val="Calibri"/>
        <charset val="134"/>
        <scheme val="minor"/>
      </rPr>
      <t xml:space="preserve">Unit 2 Fundamental Categories </t>
    </r>
    <r>
      <rPr>
        <sz val="11"/>
        <color theme="1"/>
        <rFont val="Calibri"/>
        <charset val="134"/>
        <scheme val="minor"/>
      </rPr>
      <t xml:space="preserve">
-Facets, isolates, foci sharpening devices
-rounds and levels
-phase relations, systems and specials
-Fundamental categories, principles of facet sequence,
principles of helpful sequence
-Postulation approach
</t>
    </r>
  </si>
  <si>
    <t>students understand the Facets, isolates, foci sharpening devices
rounds and levels
phase relations, systems and specials
Fundamental categories, principles of facet sequence,</t>
  </si>
  <si>
    <t>Fundamental Categories of classifications.</t>
  </si>
  <si>
    <r>
      <rPr>
        <b/>
        <sz val="13.5"/>
        <color theme="1"/>
        <rFont val="Calibri"/>
        <charset val="134"/>
        <scheme val="minor"/>
      </rPr>
      <t xml:space="preserve">Unit 3 Species of library </t>
    </r>
    <r>
      <rPr>
        <sz val="13.5"/>
        <color theme="1"/>
        <rFont val="Calibri"/>
        <charset val="134"/>
        <scheme val="minor"/>
      </rPr>
      <t>classification</t>
    </r>
  </si>
  <si>
    <t>Students understand the Species of library classification.</t>
  </si>
  <si>
    <t>Species of library classification.</t>
  </si>
  <si>
    <t>3. PSG, Kumar. Knowledge Organisation, Information Processing and Retrieval: Theory. Delhi:</t>
  </si>
  <si>
    <r>
      <rPr>
        <b/>
        <sz val="11"/>
        <color theme="1"/>
        <rFont val="Calibri"/>
        <charset val="134"/>
        <scheme val="minor"/>
      </rPr>
      <t>Unit 4 Standard schemes of classification</t>
    </r>
    <r>
      <rPr>
        <sz val="11"/>
        <color theme="1"/>
        <rFont val="Calibri"/>
        <charset val="134"/>
        <scheme val="minor"/>
      </rPr>
      <t xml:space="preserve"> and their features
-CC, DDC, UDC
</t>
    </r>
  </si>
  <si>
    <t xml:space="preserve">Students understand the features of  CC, DDC, UDC classification shceme.
</t>
  </si>
  <si>
    <t>Standard schemes of classification a</t>
  </si>
  <si>
    <t>4.Sayers Berwick , WC Introduction to Library Classification. London, Andra Dautch, 1950</t>
  </si>
  <si>
    <r>
      <rPr>
        <b/>
        <sz val="11"/>
        <color theme="1"/>
        <rFont val="Calibri"/>
        <charset val="134"/>
        <scheme val="minor"/>
      </rPr>
      <t>Unit 5 Trends in library classification</t>
    </r>
    <r>
      <rPr>
        <sz val="11"/>
        <color theme="1"/>
        <rFont val="Calibri"/>
        <charset val="134"/>
        <scheme val="minor"/>
      </rPr>
      <t xml:space="preserve">
-Relation between classification and indexing
-CRG, FID-CR, ISKO
</t>
    </r>
  </si>
  <si>
    <t xml:space="preserve">Students realise the Relation between classification and indexing,  CRG, FID-CR, ISKO
</t>
  </si>
  <si>
    <t>Trends in library classification</t>
  </si>
  <si>
    <t>5. YCMOU, Nashik Book Classification Practical Book, 1999.edited by Dr.Rajendra Kumbhar</t>
  </si>
  <si>
    <t xml:space="preserve">Paper HCT 2020206 : Document Description: B (Theory ). </t>
  </si>
  <si>
    <t>Paper  No. Paper HCT 2020206: Document Description : B (Theory)</t>
  </si>
  <si>
    <r>
      <rPr>
        <b/>
        <sz val="12"/>
        <color theme="1"/>
        <rFont val="Times New Roman"/>
        <charset val="134"/>
      </rPr>
      <t>Unit 1 Normative principles</t>
    </r>
    <r>
      <rPr>
        <sz val="12"/>
        <color theme="1"/>
        <rFont val="Times New Roman"/>
        <charset val="134"/>
      </rPr>
      <t xml:space="preserve">
-Brief introduction to canons
</t>
    </r>
  </si>
  <si>
    <t xml:space="preserve">1. To introduce various concepts, theories and principles in cataloguing. 
2. To provide knowledge about various standards in document description and bibliographic exchange. 
</t>
  </si>
  <si>
    <t>students understand the principles of canons and rules of Document Description.</t>
  </si>
  <si>
    <r>
      <rPr>
        <b/>
        <sz val="11"/>
        <color theme="1"/>
        <rFont val="Calibri"/>
        <charset val="134"/>
        <scheme val="minor"/>
      </rPr>
      <t>Unit 2 Principles and practices of document description</t>
    </r>
    <r>
      <rPr>
        <sz val="11"/>
        <color theme="1"/>
        <rFont val="Calibri"/>
        <charset val="134"/>
        <scheme val="minor"/>
      </rPr>
      <t xml:space="preserve">
 -Choice and rendering of heading
 -names of persons – Indic names, corporate authors,
 pseudonyms, anonymous works, Uniform titles
 -cataloging of non-print materials
</t>
    </r>
  </si>
  <si>
    <t>They will be able to differentiate between the various library classification schemes. Further, they will have an understanding of the theoretical foundation of the purpose, features and types of library catalogues.</t>
  </si>
  <si>
    <t>Students will in position to prepare
various catalogue entries for simple,
complex and non book materials</t>
  </si>
  <si>
    <t>2. Mahajan, S.G. Granthalayin Talikikaran: Pratyakshik, Vol.1 CCC Pune, Suvichar Prakashan,</t>
  </si>
  <si>
    <r>
      <rPr>
        <b/>
        <sz val="13.5"/>
        <color theme="1"/>
        <rFont val="Calibri"/>
        <charset val="134"/>
        <scheme val="minor"/>
      </rPr>
      <t>Unit 3 Standardization in description and bibliographic
 exchange</t>
    </r>
    <r>
      <rPr>
        <sz val="13.5"/>
        <color theme="1"/>
        <rFont val="Calibri"/>
        <charset val="134"/>
        <scheme val="minor"/>
      </rPr>
      <t xml:space="preserve">
 -Standard codes of cataloguing -history and development
 -ISBD, ISO 2709
 -MARC 21, CCF
 -Metadata – introduction
</t>
    </r>
  </si>
  <si>
    <t>Studetns understand Standard codes of cataloguing -history and development ISBD, ISO 2709 MARC 21, CCF Metadata</t>
  </si>
  <si>
    <t>Standard codes of cataloguing -history and development
 ISBD, ISO 2709
 MARC 21, CCF
 Metadata – introduction</t>
  </si>
  <si>
    <t>3.Ramalingan M.S. : Library Cataloguing and Classifcation Systems, Delhi 2003.</t>
  </si>
  <si>
    <t xml:space="preserve">Unit 4 Subject cataloguing
 -meaning, purpose,
 -Principles of subject cataloguing
 -Subject heading lists and their features
</t>
  </si>
  <si>
    <t>students realise that Subject cataloguing
 -meaning, purpose,</t>
  </si>
  <si>
    <t>Subject cataloguing
 -meaning, purpose,</t>
  </si>
  <si>
    <t>4.Singh S.N. and Prasad H.N.: Cataloguing Manual: AACR II, New Delhi.BR Pub.1985</t>
  </si>
  <si>
    <r>
      <rPr>
        <b/>
        <sz val="11"/>
        <color theme="1"/>
        <rFont val="Calibri"/>
        <charset val="134"/>
        <scheme val="minor"/>
      </rPr>
      <t>Unit 5 Cooperative and centralized cataloguing</t>
    </r>
    <r>
      <rPr>
        <sz val="11"/>
        <color theme="1"/>
        <rFont val="Calibri"/>
        <charset val="134"/>
        <scheme val="minor"/>
      </rPr>
      <t xml:space="preserve">
 -Union catalogue
</t>
    </r>
  </si>
  <si>
    <t>help to understand the union catalouge.</t>
  </si>
  <si>
    <t>Cooperative and centralized cataloguing</t>
  </si>
  <si>
    <t>5.Ramalingam, MS. Library Cataloguing and Classification Systems. Delhi: Kalpaz, 2000</t>
  </si>
  <si>
    <t xml:space="preserve">HCP:2020301:Knowledge organization: B (Practical)(Total Credits - 04) </t>
  </si>
  <si>
    <t>SEM. II                        1</t>
  </si>
  <si>
    <r>
      <rPr>
        <b/>
        <sz val="11"/>
        <color theme="1"/>
        <rFont val="Calibri"/>
        <charset val="134"/>
        <scheme val="minor"/>
      </rPr>
      <t>Dewey Decimal Classification (50 Marks)</t>
    </r>
    <r>
      <rPr>
        <sz val="11"/>
        <color theme="1"/>
        <rFont val="Calibri"/>
        <charset val="134"/>
        <scheme val="minor"/>
      </rPr>
      <t xml:space="preserve">
Structure of set
Location of enumerated numbers -Use of 7 tables
Add to” instructions
</t>
    </r>
  </si>
  <si>
    <t>Understand the structure and
attributes of universe of knowledge. Also understand the making the call number as DDC Classification Scheme.Location of enumerated numbers -Use of 7 tables.</t>
  </si>
  <si>
    <r>
      <rPr>
        <sz val="11.5"/>
        <color theme="1"/>
        <rFont val="Times New Roman"/>
        <charset val="134"/>
      </rPr>
      <t>To impart skills in using DDC 19</t>
    </r>
    <r>
      <rPr>
        <vertAlign val="superscript"/>
        <sz val="11.5"/>
        <color theme="1"/>
        <rFont val="Times New Roman"/>
        <charset val="134"/>
      </rPr>
      <t>th</t>
    </r>
    <r>
      <rPr>
        <sz val="11.5"/>
        <color theme="1"/>
        <rFont val="Times New Roman"/>
        <charset val="134"/>
      </rPr>
      <t xml:space="preserve"> edition classification schemes for classifying various documents.To provide practical training of using the
DDC schedules and Colon classification
system</t>
    </r>
  </si>
  <si>
    <t>using DDC 19th edition classification shedules/tables.YCMOU, Nashik textbook of DDC edited by Dr. Rajendra Kumbhar,2009.</t>
  </si>
  <si>
    <r>
      <rPr>
        <b/>
        <sz val="11"/>
        <color theme="1"/>
        <rFont val="Calibri"/>
        <charset val="134"/>
        <scheme val="minor"/>
      </rPr>
      <t>Colon Classification (20 marks)</t>
    </r>
    <r>
      <rPr>
        <sz val="11"/>
        <color theme="1"/>
        <rFont val="Calibri"/>
        <charset val="134"/>
        <scheme val="minor"/>
      </rPr>
      <t xml:space="preserve">
Use of PMEST Formula : Main Class Library Science &amp; Literature -Use of Common isolates in -periodicals, biographies
</t>
    </r>
  </si>
  <si>
    <t>25/6/2022</t>
  </si>
  <si>
    <t>Understand the structure and
attributes of universe of knowledge. Also understand the making the call number as CC Classification Scheme.Use of PMEST Formula : Main Class Library Science &amp; Literature -Use of Common isolates in -periodicals, biographies</t>
  </si>
  <si>
    <t>To impart skills in using  CC 6th edition classification schemes for classifying various documents.</t>
  </si>
  <si>
    <t>using CC 6th edition Colon classification shedules/tables.edited by Dr. S.G.Mahajan, 1998.Practical text book of YCMOU, Nashik.</t>
  </si>
  <si>
    <t>HCP 2020302 : Document Description – Practical</t>
  </si>
  <si>
    <r>
      <rPr>
        <b/>
        <sz val="11"/>
        <color theme="1"/>
        <rFont val="Calibri"/>
        <charset val="134"/>
        <scheme val="minor"/>
      </rPr>
      <t>AACR2 : (20 marks ) -Structure of Main entry</t>
    </r>
    <r>
      <rPr>
        <sz val="11"/>
        <color theme="1"/>
        <rFont val="Calibri"/>
        <charset val="134"/>
        <scheme val="minor"/>
      </rPr>
      <t xml:space="preserve">
-Structure of Added entry -Personal Author/s -Editor/s
-Author/s and collaborator/s -Corporate body
-Examples with different notes
-Serials, Audio-visual materials ( Audio-Video disks, Microforms etc)
</t>
    </r>
  </si>
  <si>
    <t>Students will in position to prepare
various catalogue entries for simple,
complex and non book materials. As per AACR2.To provide practical training about
cataloguing of the documents using latest
edition of AACR-II</t>
  </si>
  <si>
    <t>To impart skills in cataloguing documents using AACR2 ( Anglo American Catalouging Code 2) .</t>
  </si>
  <si>
    <t>Singh S.N. and Prasad H.N.: Cataloguing Manual: AACR II, New Delhi.BR Pub.1985.</t>
  </si>
  <si>
    <r>
      <rPr>
        <b/>
        <sz val="11"/>
        <color theme="1"/>
        <rFont val="Calibri"/>
        <charset val="134"/>
        <scheme val="minor"/>
      </rPr>
      <t>CCC: (50 Marks)</t>
    </r>
    <r>
      <rPr>
        <sz val="11"/>
        <color theme="1"/>
        <rFont val="Calibri"/>
        <charset val="134"/>
        <scheme val="minor"/>
      </rPr>
      <t xml:space="preserve">
-Structure of Main entry and Added Entry -Authors/ Editors
-Periodicals
</t>
    </r>
  </si>
  <si>
    <t>Students will in position to prepare
various catalogue entries for simple,
complex and non book materials. As per CCC.Understand and generate
catalogue entries using CCC</t>
  </si>
  <si>
    <t xml:space="preserve">To impart skills in cataloguing documents using CCC { Classified Catalouge Code ) </t>
  </si>
  <si>
    <t>Ranganathan, SR :Classified Cataloguing Code. Madras, UBSPD, 1988.</t>
  </si>
  <si>
    <t xml:space="preserve">HCP 3.3: Information Technology (Practical) 
</t>
  </si>
  <si>
    <t xml:space="preserve">1. To give hands on experience in using computer and building a database using MS Office and use of MS-Word. 
1) MS Office 
2) MS Word 
</t>
  </si>
  <si>
    <t>Mr. Kulkarni Santosh Prakash</t>
  </si>
  <si>
    <t>23/3/2022</t>
  </si>
  <si>
    <t xml:space="preserve">hands on experience in using computer and building a database using MS Office and use of MS-Word. </t>
  </si>
  <si>
    <t>To give hands on experience of using Computers.</t>
  </si>
  <si>
    <t xml:space="preserve">15. Satyanaranyana, R. Information Technology and its facets, New Delhi, Manak.2005
</t>
  </si>
  <si>
    <t xml:space="preserve">3) Information Technology applications practical. 
Entries in the excel sheet, Downloading of E-books and E-journals and should be collected in the C.D.
</t>
  </si>
  <si>
    <t>23/4/2022</t>
  </si>
  <si>
    <t>Information Technology applications practical.</t>
  </si>
  <si>
    <t xml:space="preserve">Information Technology applications practical. 
</t>
  </si>
  <si>
    <t>Taxali Ravikant: PC Software Made Easy, New Delhi, 2006</t>
  </si>
  <si>
    <t xml:space="preserve">4) To prepare statistical report of library  User studies,
</t>
  </si>
  <si>
    <t>21/5/2022</t>
  </si>
  <si>
    <t xml:space="preserve">Students prepare statistical report of library  User studies,
</t>
  </si>
  <si>
    <t xml:space="preserve">To prepare statistical report of library  User studies,
</t>
  </si>
  <si>
    <t>Suders, R: Computers Today Ed.2, John Wiley, 2000</t>
  </si>
  <si>
    <t>5) Creation of library database (Excel format 1000 entries)</t>
  </si>
  <si>
    <t>16/4/2022</t>
  </si>
  <si>
    <t>Creation of library database (Excel format 1000 entries) to every students.</t>
  </si>
  <si>
    <t>Creation of library database .</t>
  </si>
  <si>
    <t>Haravu, L.J.: Library Automation: Design, Principles and Practice New Delhi: Allied
Publishers, 2004</t>
  </si>
  <si>
    <t xml:space="preserve">6) Preparation of Bibliographical database of books available in the library through software
</t>
  </si>
  <si>
    <t>28/5/2022</t>
  </si>
  <si>
    <t>Students understand Preparation of Bibliographical database of books available in the library through software.</t>
  </si>
  <si>
    <t>Preparation of Bibliographical database of books available in the library through software.</t>
  </si>
  <si>
    <t xml:space="preserve">Phadke D.N.:Granthalaya Sanganikaran aani Aadhunikaran(5th ed).Pune: Universal
Prakashan,2012
</t>
  </si>
  <si>
    <t xml:space="preserve">5) Location of Books, Shelving list
6) Reference Desk, Information Desk, Cataloguing Book cards, Knowledge desk,
</t>
  </si>
  <si>
    <t>15/6/2022</t>
  </si>
  <si>
    <t>student understand  Location of Books, Shelving list in library.</t>
  </si>
  <si>
    <t>Location of Books, Shelving list</t>
  </si>
  <si>
    <t>. Arvind Kumar. Ed. Information Technology for all (2Vol). New Delhi, Anmol, 2006</t>
  </si>
</sst>
</file>

<file path=xl/styles.xml><?xml version="1.0" encoding="utf-8"?>
<styleSheet xmlns="http://schemas.openxmlformats.org/spreadsheetml/2006/main">
  <numFmts count="6">
    <numFmt numFmtId="176" formatCode="_ * #,##0_ ;_ * \-#,##0_ ;_ * &quot;-&quot;_ ;_ @_ "/>
    <numFmt numFmtId="177" formatCode="dd/mm/yyyy"/>
    <numFmt numFmtId="178" formatCode="_ &quot;₹&quot;* #,##0_ ;_ &quot;₹&quot;* \-#,##0_ ;_ &quot;₹&quot;* &quot;-&quot;_ ;_ @_ "/>
    <numFmt numFmtId="179" formatCode="_ * #,##0.00_ ;_ * \-#,##0.00_ ;_ * &quot;-&quot;??_ ;_ @_ "/>
    <numFmt numFmtId="180" formatCode="_ &quot;₹&quot;* #,##0.00_ ;_ &quot;₹&quot;* \-#,##0.00_ ;_ &quot;₹&quot;* &quot;-&quot;??_ ;_ @_ "/>
    <numFmt numFmtId="181" formatCode="dd/mmm/yy"/>
  </numFmts>
  <fonts count="51">
    <font>
      <sz val="11"/>
      <color theme="1"/>
      <name val="Calibri"/>
      <charset val="134"/>
      <scheme val="minor"/>
    </font>
    <font>
      <b/>
      <sz val="22"/>
      <color theme="1"/>
      <name val="Times New Roman"/>
      <charset val="134"/>
    </font>
    <font>
      <sz val="14"/>
      <color theme="1"/>
      <name val="Times New Roman"/>
      <charset val="134"/>
    </font>
    <font>
      <b/>
      <sz val="14"/>
      <color theme="1"/>
      <name val="Times New Roman"/>
      <charset val="134"/>
    </font>
    <font>
      <b/>
      <sz val="16"/>
      <color theme="1"/>
      <name val="Times New Roman"/>
      <charset val="134"/>
    </font>
    <font>
      <sz val="11"/>
      <name val="Calibri"/>
      <charset val="134"/>
      <scheme val="minor"/>
    </font>
    <font>
      <b/>
      <sz val="22"/>
      <color theme="1"/>
      <name val="Times New Roman"/>
      <charset val="134"/>
    </font>
    <font>
      <sz val="11"/>
      <color theme="1"/>
      <name val="Calibri"/>
      <charset val="134"/>
      <scheme val="minor"/>
    </font>
    <font>
      <b/>
      <sz val="14"/>
      <color theme="1"/>
      <name val="Times New Roman"/>
      <charset val="134"/>
    </font>
    <font>
      <b/>
      <sz val="16"/>
      <color theme="1"/>
      <name val="Times New Roman"/>
      <charset val="134"/>
    </font>
    <font>
      <b/>
      <sz val="12"/>
      <color theme="1"/>
      <name val="Calibri"/>
      <charset val="134"/>
      <scheme val="minor"/>
    </font>
    <font>
      <b/>
      <sz val="11"/>
      <color theme="1"/>
      <name val="Calibri"/>
      <charset val="134"/>
      <scheme val="minor"/>
    </font>
    <font>
      <b/>
      <sz val="11"/>
      <color theme="1"/>
      <name val="Times New Roman"/>
      <charset val="134"/>
    </font>
    <font>
      <sz val="11.5"/>
      <color theme="1"/>
      <name val="Times New Roman"/>
      <charset val="134"/>
    </font>
    <font>
      <sz val="11"/>
      <color theme="1"/>
      <name val="Times New Roman"/>
      <charset val="134"/>
    </font>
    <font>
      <b/>
      <sz val="13.5"/>
      <color theme="1"/>
      <name val="Times New Roman"/>
      <charset val="134"/>
    </font>
    <font>
      <b/>
      <sz val="12"/>
      <color theme="1"/>
      <name val="Times New Roman"/>
      <charset val="134"/>
    </font>
    <font>
      <b/>
      <sz val="13.5"/>
      <color theme="1"/>
      <name val="Calibri"/>
      <charset val="134"/>
      <scheme val="minor"/>
    </font>
    <font>
      <b/>
      <sz val="11.5"/>
      <color theme="1"/>
      <name val="Times New Roman"/>
      <charset val="134"/>
    </font>
    <font>
      <sz val="12"/>
      <color theme="1"/>
      <name val="Times New Roman"/>
      <charset val="134"/>
    </font>
    <font>
      <sz val="13.5"/>
      <color theme="1"/>
      <name val="Calibri"/>
      <charset val="134"/>
      <scheme val="minor"/>
    </font>
    <font>
      <sz val="14"/>
      <color theme="1"/>
      <name val="Times New Roman"/>
      <charset val="134"/>
    </font>
    <font>
      <sz val="11"/>
      <color rgb="FF000000"/>
      <name val="Times New Roman"/>
      <charset val="134"/>
    </font>
    <font>
      <sz val="11.5"/>
      <color rgb="FF000000"/>
      <name val="Times New Roman"/>
      <charset val="134"/>
    </font>
    <font>
      <b/>
      <sz val="12"/>
      <color theme="1"/>
      <name val="Calibri"/>
      <charset val="134"/>
      <scheme val="minor"/>
    </font>
    <font>
      <b/>
      <sz val="11"/>
      <color theme="1"/>
      <name val="Calibri"/>
      <charset val="134"/>
      <scheme val="minor"/>
    </font>
    <font>
      <b/>
      <sz val="11"/>
      <color theme="1"/>
      <name val="Times New Roman"/>
      <charset val="134"/>
    </font>
    <font>
      <sz val="11.5"/>
      <color theme="1"/>
      <name val="Times New Roman"/>
      <charset val="134"/>
    </font>
    <font>
      <sz val="11"/>
      <color theme="1"/>
      <name val="Times New Roman"/>
      <charset val="134"/>
    </font>
    <font>
      <sz val="11"/>
      <color rgb="FF000000"/>
      <name val="Times New Roman"/>
      <charset val="134"/>
    </font>
    <font>
      <sz val="11.5"/>
      <color rgb="FF000000"/>
      <name val="Times New Roman"/>
      <charset val="134"/>
    </font>
    <font>
      <sz val="11"/>
      <color theme="1"/>
      <name val="Calibri"/>
      <charset val="0"/>
      <scheme val="minor"/>
    </font>
    <font>
      <b/>
      <sz val="11"/>
      <color theme="3"/>
      <name val="Calibri"/>
      <charset val="134"/>
      <scheme val="minor"/>
    </font>
    <font>
      <b/>
      <sz val="11"/>
      <color rgb="FFFFFFFF"/>
      <name val="Calibri"/>
      <charset val="0"/>
      <scheme val="minor"/>
    </font>
    <font>
      <sz val="11"/>
      <color theme="0"/>
      <name val="Calibri"/>
      <charset val="0"/>
      <scheme val="minor"/>
    </font>
    <font>
      <u/>
      <sz val="11"/>
      <color rgb="FF0000FF"/>
      <name val="Calibri"/>
      <charset val="0"/>
      <scheme val="minor"/>
    </font>
    <font>
      <u/>
      <sz val="11"/>
      <color rgb="FF800080"/>
      <name val="Calibri"/>
      <charset val="0"/>
      <scheme val="minor"/>
    </font>
    <font>
      <b/>
      <sz val="13"/>
      <color theme="3"/>
      <name val="Calibri"/>
      <charset val="134"/>
      <scheme val="minor"/>
    </font>
    <font>
      <sz val="11"/>
      <color rgb="FF9C0006"/>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sz val="11"/>
      <color rgb="FF006100"/>
      <name val="Calibri"/>
      <charset val="0"/>
      <scheme val="minor"/>
    </font>
    <font>
      <sz val="11"/>
      <color rgb="FF3F3F76"/>
      <name val="Calibri"/>
      <charset val="0"/>
      <scheme val="minor"/>
    </font>
    <font>
      <b/>
      <sz val="11"/>
      <color rgb="FF3F3F3F"/>
      <name val="Calibri"/>
      <charset val="0"/>
      <scheme val="minor"/>
    </font>
    <font>
      <b/>
      <sz val="11"/>
      <color rgb="FFFA7D00"/>
      <name val="Calibri"/>
      <charset val="0"/>
      <scheme val="minor"/>
    </font>
    <font>
      <sz val="11"/>
      <color rgb="FFFA7D00"/>
      <name val="Calibri"/>
      <charset val="0"/>
      <scheme val="minor"/>
    </font>
    <font>
      <b/>
      <sz val="11"/>
      <color theme="1"/>
      <name val="Calibri"/>
      <charset val="0"/>
      <scheme val="minor"/>
    </font>
    <font>
      <sz val="11"/>
      <color rgb="FF9C6500"/>
      <name val="Calibri"/>
      <charset val="0"/>
      <scheme val="minor"/>
    </font>
    <font>
      <vertAlign val="superscript"/>
      <sz val="11.5"/>
      <color theme="1"/>
      <name val="Times New Roman"/>
      <charset val="134"/>
    </font>
  </fonts>
  <fills count="33">
    <fill>
      <patternFill patternType="none"/>
    </fill>
    <fill>
      <patternFill patternType="gray125"/>
    </fill>
    <fill>
      <patternFill patternType="solid">
        <fgColor theme="4" tint="0.599993896298105"/>
        <bgColor indexed="64"/>
      </patternFill>
    </fill>
    <fill>
      <patternFill patternType="solid">
        <fgColor rgb="FFA5A5A5"/>
        <bgColor indexed="64"/>
      </patternFill>
    </fill>
    <fill>
      <patternFill patternType="solid">
        <fgColor theme="7" tint="0.399975585192419"/>
        <bgColor indexed="64"/>
      </patternFill>
    </fill>
    <fill>
      <patternFill patternType="solid">
        <fgColor theme="6"/>
        <bgColor indexed="64"/>
      </patternFill>
    </fill>
    <fill>
      <patternFill patternType="solid">
        <fgColor rgb="FFFFFFCC"/>
        <bgColor indexed="64"/>
      </patternFill>
    </fill>
    <fill>
      <patternFill patternType="solid">
        <fgColor theme="7"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theme="8"/>
        <bgColor indexed="64"/>
      </patternFill>
    </fill>
    <fill>
      <patternFill patternType="solid">
        <fgColor theme="5"/>
        <bgColor indexed="64"/>
      </patternFill>
    </fill>
    <fill>
      <patternFill patternType="solid">
        <fgColor theme="4" tint="0.399975585192419"/>
        <bgColor indexed="64"/>
      </patternFill>
    </fill>
    <fill>
      <patternFill patternType="solid">
        <fgColor rgb="FFC6EFCE"/>
        <bgColor indexed="64"/>
      </patternFill>
    </fill>
    <fill>
      <patternFill patternType="solid">
        <fgColor rgb="FFFFCC99"/>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rgb="FFF2F2F2"/>
        <bgColor indexed="64"/>
      </patternFill>
    </fill>
    <fill>
      <patternFill patternType="solid">
        <fgColor theme="4"/>
        <bgColor indexed="64"/>
      </patternFill>
    </fill>
    <fill>
      <patternFill patternType="solid">
        <fgColor rgb="FFFFEB9C"/>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9"/>
        <bgColor indexed="64"/>
      </patternFill>
    </fill>
    <fill>
      <patternFill patternType="solid">
        <fgColor theme="5" tint="0.799981688894314"/>
        <bgColor indexed="64"/>
      </patternFill>
    </fill>
    <fill>
      <patternFill patternType="solid">
        <fgColor theme="9" tint="0.399975585192419"/>
        <bgColor indexed="64"/>
      </patternFill>
    </fill>
    <fill>
      <patternFill patternType="solid">
        <fgColor theme="5" tint="0.399975585192419"/>
        <bgColor indexed="64"/>
      </patternFill>
    </fill>
    <fill>
      <patternFill patternType="solid">
        <fgColor theme="7"/>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9" tint="0.599993896298105"/>
        <bgColor indexed="64"/>
      </patternFill>
    </fill>
  </fills>
  <borders count="34">
    <border>
      <left/>
      <right/>
      <top/>
      <bottom/>
      <diagonal/>
    </border>
    <border>
      <left style="medium">
        <color rgb="FF000000"/>
      </left>
      <right style="medium">
        <color rgb="FF000000"/>
      </right>
      <top style="medium">
        <color rgb="FF000000"/>
      </top>
      <bottom style="thick">
        <color rgb="FF000000"/>
      </bottom>
      <diagonal/>
    </border>
    <border>
      <left style="medium">
        <color rgb="FF000000"/>
      </left>
      <right style="medium">
        <color rgb="FF000000"/>
      </right>
      <top style="medium">
        <color rgb="FF000000"/>
      </top>
      <bottom style="medium">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CCCCCC"/>
      </left>
      <right style="medium">
        <color rgb="FFCCCCCC"/>
      </right>
      <top style="medium">
        <color rgb="FFCCCCCC"/>
      </top>
      <bottom style="medium">
        <color rgb="FFCCCCCC"/>
      </bottom>
      <diagonal/>
    </border>
    <border>
      <left style="medium">
        <color rgb="FFCCCCCC"/>
      </left>
      <right/>
      <top/>
      <bottom/>
      <diagonal/>
    </border>
    <border>
      <left style="medium">
        <color rgb="FFCCCCCC"/>
      </left>
      <right style="medium">
        <color rgb="FFCCCCCC"/>
      </right>
      <top/>
      <bottom/>
      <diagonal/>
    </border>
    <border>
      <left style="medium">
        <color rgb="FFCCCCCC"/>
      </left>
      <right/>
      <top style="medium">
        <color rgb="FFCCCCCC"/>
      </top>
      <bottom style="medium">
        <color rgb="FFCCCCCC"/>
      </bottom>
      <diagonal/>
    </border>
    <border>
      <left/>
      <right/>
      <top style="medium">
        <color rgb="FFCCCCCC"/>
      </top>
      <bottom style="medium">
        <color rgb="FFCCCCCC"/>
      </bottom>
      <diagonal/>
    </border>
    <border>
      <left style="medium">
        <color rgb="FFCCCCCC"/>
      </left>
      <right style="thick">
        <color rgb="FF000000"/>
      </right>
      <top style="medium">
        <color rgb="FFCCCCCC"/>
      </top>
      <bottom style="medium">
        <color rgb="FFCCCCCC"/>
      </bottom>
      <diagonal/>
    </border>
    <border>
      <left style="medium">
        <color rgb="FFCCCCCC"/>
      </left>
      <right style="thick">
        <color rgb="FF000000"/>
      </right>
      <top style="medium">
        <color rgb="FFCCCCCC"/>
      </top>
      <bottom style="thick">
        <color rgb="FF000000"/>
      </bottom>
      <diagonal/>
    </border>
    <border>
      <left style="medium">
        <color rgb="FFCCCCCC"/>
      </left>
      <right style="medium">
        <color rgb="FFCCCCCC"/>
      </right>
      <top style="medium">
        <color rgb="FFCCCCCC"/>
      </top>
      <bottom style="medium">
        <color rgb="FF000000"/>
      </bottom>
      <diagonal/>
    </border>
    <border>
      <left style="medium">
        <color rgb="FFCCCCCC"/>
      </left>
      <right style="medium">
        <color rgb="FFCCCCCC"/>
      </right>
      <top style="medium">
        <color rgb="FFCCCCCC"/>
      </top>
      <bottom/>
      <diagonal/>
    </border>
    <border>
      <left style="medium">
        <color rgb="FFCCCCCC"/>
      </left>
      <right style="medium">
        <color rgb="FF000000"/>
      </right>
      <top style="medium">
        <color rgb="FFCCCCCC"/>
      </top>
      <bottom/>
      <diagonal/>
    </border>
    <border>
      <left style="medium">
        <color rgb="FF000000"/>
      </left>
      <right/>
      <top style="medium">
        <color rgb="FF000000"/>
      </top>
      <bottom style="thin">
        <color auto="1"/>
      </bottom>
      <diagonal/>
    </border>
    <border>
      <left/>
      <right/>
      <top style="medium">
        <color rgb="FF000000"/>
      </top>
      <bottom style="thin">
        <color auto="1"/>
      </bottom>
      <diagonal/>
    </border>
    <border>
      <left/>
      <right style="medium">
        <color rgb="FF000000"/>
      </right>
      <top style="medium">
        <color rgb="FF000000"/>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style="medium">
        <color rgb="FFCCCCCC"/>
      </right>
      <top style="medium">
        <color rgb="FFCCCCCC"/>
      </top>
      <bottom style="medium">
        <color rgb="FFCCCCCC"/>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0" fontId="31" fillId="2" borderId="0" applyNumberFormat="0" applyBorder="0" applyAlignment="0" applyProtection="0">
      <alignment vertical="center"/>
    </xf>
    <xf numFmtId="179" fontId="0" fillId="0" borderId="0" applyFont="0" applyFill="0" applyBorder="0" applyAlignment="0" applyProtection="0">
      <alignment vertical="center"/>
    </xf>
    <xf numFmtId="176" fontId="0" fillId="0" borderId="0" applyFont="0" applyFill="0" applyBorder="0" applyAlignment="0" applyProtection="0">
      <alignment vertical="center"/>
    </xf>
    <xf numFmtId="178" fontId="0" fillId="0" borderId="0" applyFont="0" applyFill="0" applyBorder="0" applyAlignment="0" applyProtection="0">
      <alignment vertical="center"/>
    </xf>
    <xf numFmtId="180" fontId="0" fillId="0" borderId="0" applyFont="0" applyFill="0" applyBorder="0" applyAlignment="0" applyProtection="0">
      <alignment vertical="center"/>
    </xf>
    <xf numFmtId="9" fontId="0" fillId="0" borderId="0" applyFont="0" applyFill="0" applyBorder="0" applyAlignment="0" applyProtection="0">
      <alignment vertical="center"/>
    </xf>
    <xf numFmtId="0" fontId="35" fillId="0" borderId="0" applyNumberFormat="0" applyFill="0" applyBorder="0" applyAlignment="0" applyProtection="0">
      <alignment vertical="center"/>
    </xf>
    <xf numFmtId="0" fontId="34" fillId="4" borderId="0" applyNumberFormat="0" applyBorder="0" applyAlignment="0" applyProtection="0">
      <alignment vertical="center"/>
    </xf>
    <xf numFmtId="0" fontId="36" fillId="0" borderId="0" applyNumberFormat="0" applyFill="0" applyBorder="0" applyAlignment="0" applyProtection="0">
      <alignment vertical="center"/>
    </xf>
    <xf numFmtId="0" fontId="33" fillId="3" borderId="26" applyNumberFormat="0" applyAlignment="0" applyProtection="0">
      <alignment vertical="center"/>
    </xf>
    <xf numFmtId="0" fontId="37" fillId="0" borderId="27" applyNumberFormat="0" applyFill="0" applyAlignment="0" applyProtection="0">
      <alignment vertical="center"/>
    </xf>
    <xf numFmtId="0" fontId="0" fillId="6" borderId="28" applyNumberFormat="0" applyFont="0" applyAlignment="0" applyProtection="0">
      <alignment vertical="center"/>
    </xf>
    <xf numFmtId="0" fontId="31" fillId="8" borderId="0" applyNumberFormat="0" applyBorder="0" applyAlignment="0" applyProtection="0">
      <alignment vertical="center"/>
    </xf>
    <xf numFmtId="0" fontId="39" fillId="0" borderId="0" applyNumberFormat="0" applyFill="0" applyBorder="0" applyAlignment="0" applyProtection="0">
      <alignment vertical="center"/>
    </xf>
    <xf numFmtId="0" fontId="31" fillId="10" borderId="0" applyNumberFormat="0" applyBorder="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2" fillId="0" borderId="27" applyNumberFormat="0" applyFill="0" applyAlignment="0" applyProtection="0">
      <alignment vertical="center"/>
    </xf>
    <xf numFmtId="0" fontId="32" fillId="0" borderId="29" applyNumberFormat="0" applyFill="0" applyAlignment="0" applyProtection="0">
      <alignment vertical="center"/>
    </xf>
    <xf numFmtId="0" fontId="32" fillId="0" borderId="0" applyNumberFormat="0" applyFill="0" applyBorder="0" applyAlignment="0" applyProtection="0">
      <alignment vertical="center"/>
    </xf>
    <xf numFmtId="0" fontId="44" fillId="16" borderId="30" applyNumberFormat="0" applyAlignment="0" applyProtection="0">
      <alignment vertical="center"/>
    </xf>
    <xf numFmtId="0" fontId="34" fillId="17" borderId="0" applyNumberFormat="0" applyBorder="0" applyAlignment="0" applyProtection="0">
      <alignment vertical="center"/>
    </xf>
    <xf numFmtId="0" fontId="43" fillId="15" borderId="0" applyNumberFormat="0" applyBorder="0" applyAlignment="0" applyProtection="0">
      <alignment vertical="center"/>
    </xf>
    <xf numFmtId="0" fontId="45" fillId="19" borderId="31" applyNumberFormat="0" applyAlignment="0" applyProtection="0">
      <alignment vertical="center"/>
    </xf>
    <xf numFmtId="0" fontId="31" fillId="18" borderId="0" applyNumberFormat="0" applyBorder="0" applyAlignment="0" applyProtection="0">
      <alignment vertical="center"/>
    </xf>
    <xf numFmtId="0" fontId="46" fillId="19" borderId="30" applyNumberFormat="0" applyAlignment="0" applyProtection="0">
      <alignment vertical="center"/>
    </xf>
    <xf numFmtId="0" fontId="47" fillId="0" borderId="32" applyNumberFormat="0" applyFill="0" applyAlignment="0" applyProtection="0">
      <alignment vertical="center"/>
    </xf>
    <xf numFmtId="0" fontId="48" fillId="0" borderId="33" applyNumberFormat="0" applyFill="0" applyAlignment="0" applyProtection="0">
      <alignment vertical="center"/>
    </xf>
    <xf numFmtId="0" fontId="38" fillId="9" borderId="0" applyNumberFormat="0" applyBorder="0" applyAlignment="0" applyProtection="0">
      <alignment vertical="center"/>
    </xf>
    <xf numFmtId="0" fontId="49" fillId="21" borderId="0" applyNumberFormat="0" applyBorder="0" applyAlignment="0" applyProtection="0">
      <alignment vertical="center"/>
    </xf>
    <xf numFmtId="0" fontId="34" fillId="20" borderId="0" applyNumberFormat="0" applyBorder="0" applyAlignment="0" applyProtection="0">
      <alignment vertical="center"/>
    </xf>
    <xf numFmtId="0" fontId="31" fillId="23" borderId="0" applyNumberFormat="0" applyBorder="0" applyAlignment="0" applyProtection="0">
      <alignment vertical="center"/>
    </xf>
    <xf numFmtId="0" fontId="34" fillId="14" borderId="0" applyNumberFormat="0" applyBorder="0" applyAlignment="0" applyProtection="0">
      <alignment vertical="center"/>
    </xf>
    <xf numFmtId="0" fontId="34" fillId="13" borderId="0" applyNumberFormat="0" applyBorder="0" applyAlignment="0" applyProtection="0">
      <alignment vertical="center"/>
    </xf>
    <xf numFmtId="0" fontId="31" fillId="25" borderId="0" applyNumberFormat="0" applyBorder="0" applyAlignment="0" applyProtection="0">
      <alignment vertical="center"/>
    </xf>
    <xf numFmtId="0" fontId="31" fillId="22" borderId="0" applyNumberFormat="0" applyBorder="0" applyAlignment="0" applyProtection="0">
      <alignment vertical="center"/>
    </xf>
    <xf numFmtId="0" fontId="34" fillId="27" borderId="0" applyNumberFormat="0" applyBorder="0" applyAlignment="0" applyProtection="0">
      <alignment vertical="center"/>
    </xf>
    <xf numFmtId="0" fontId="34" fillId="5" borderId="0" applyNumberFormat="0" applyBorder="0" applyAlignment="0" applyProtection="0">
      <alignment vertical="center"/>
    </xf>
    <xf numFmtId="0" fontId="31" fillId="29" borderId="0" applyNumberFormat="0" applyBorder="0" applyAlignment="0" applyProtection="0">
      <alignment vertical="center"/>
    </xf>
    <xf numFmtId="0" fontId="34" fillId="28" borderId="0" applyNumberFormat="0" applyBorder="0" applyAlignment="0" applyProtection="0">
      <alignment vertical="center"/>
    </xf>
    <xf numFmtId="0" fontId="31" fillId="31" borderId="0" applyNumberFormat="0" applyBorder="0" applyAlignment="0" applyProtection="0">
      <alignment vertical="center"/>
    </xf>
    <xf numFmtId="0" fontId="31" fillId="7" borderId="0" applyNumberFormat="0" applyBorder="0" applyAlignment="0" applyProtection="0">
      <alignment vertical="center"/>
    </xf>
    <xf numFmtId="0" fontId="34" fillId="12" borderId="0" applyNumberFormat="0" applyBorder="0" applyAlignment="0" applyProtection="0">
      <alignment vertical="center"/>
    </xf>
    <xf numFmtId="0" fontId="31" fillId="11" borderId="0" applyNumberFormat="0" applyBorder="0" applyAlignment="0" applyProtection="0">
      <alignment vertical="center"/>
    </xf>
    <xf numFmtId="0" fontId="34" fillId="30" borderId="0" applyNumberFormat="0" applyBorder="0" applyAlignment="0" applyProtection="0">
      <alignment vertical="center"/>
    </xf>
    <xf numFmtId="0" fontId="34" fillId="24" borderId="0" applyNumberFormat="0" applyBorder="0" applyAlignment="0" applyProtection="0">
      <alignment vertical="center"/>
    </xf>
    <xf numFmtId="0" fontId="31" fillId="32" borderId="0" applyNumberFormat="0" applyBorder="0" applyAlignment="0" applyProtection="0">
      <alignment vertical="center"/>
    </xf>
    <xf numFmtId="0" fontId="34" fillId="26" borderId="0" applyNumberFormat="0" applyBorder="0" applyAlignment="0" applyProtection="0">
      <alignment vertical="center"/>
    </xf>
  </cellStyleXfs>
  <cellXfs count="134">
    <xf numFmtId="0" fontId="0" fillId="0" borderId="0" xfId="0" applyFont="1" applyAlignment="1"/>
    <xf numFmtId="0" fontId="1" fillId="0" borderId="0" xfId="0" applyFont="1" applyAlignment="1">
      <alignment horizontal="center" vertical="center"/>
    </xf>
    <xf numFmtId="0" fontId="2" fillId="0" borderId="0" xfId="0" applyFont="1"/>
    <xf numFmtId="0" fontId="3" fillId="0" borderId="0" xfId="0" applyFont="1" applyAlignment="1">
      <alignment horizontal="right"/>
    </xf>
    <xf numFmtId="0" fontId="2" fillId="0" borderId="1" xfId="0" applyFont="1" applyBorder="1" applyAlignment="1">
      <alignment horizontal="left"/>
    </xf>
    <xf numFmtId="0" fontId="4" fillId="0" borderId="0" xfId="0" applyFont="1" applyAlignment="1">
      <alignment horizontal="right"/>
    </xf>
    <xf numFmtId="0" fontId="4" fillId="0" borderId="2" xfId="0" applyFont="1" applyBorder="1"/>
    <xf numFmtId="0" fontId="4" fillId="0" borderId="0" xfId="0" applyFont="1"/>
    <xf numFmtId="0" fontId="2" fillId="0" borderId="0" xfId="0" applyFont="1" applyAlignment="1">
      <alignment horizontal="left"/>
    </xf>
    <xf numFmtId="0" fontId="2" fillId="0" borderId="3" xfId="0" applyFont="1" applyBorder="1"/>
    <xf numFmtId="0" fontId="5" fillId="0" borderId="4" xfId="0" applyFont="1" applyBorder="1"/>
    <xf numFmtId="0" fontId="5" fillId="0" borderId="5" xfId="0" applyFont="1" applyBorder="1"/>
    <xf numFmtId="0" fontId="2" fillId="0" borderId="6" xfId="0" applyFont="1" applyBorder="1"/>
    <xf numFmtId="0" fontId="2" fillId="0" borderId="6" xfId="0" applyFont="1" applyBorder="1" applyAlignment="1"/>
    <xf numFmtId="0" fontId="2" fillId="0" borderId="2" xfId="0" applyFont="1" applyBorder="1"/>
    <xf numFmtId="0" fontId="2" fillId="0" borderId="7" xfId="0" applyFont="1" applyBorder="1" applyAlignment="1">
      <alignment wrapText="1"/>
    </xf>
    <xf numFmtId="0" fontId="2" fillId="0" borderId="0" xfId="0" applyFont="1" applyAlignment="1">
      <alignment wrapText="1"/>
    </xf>
    <xf numFmtId="0" fontId="2" fillId="0" borderId="7" xfId="0" applyFont="1" applyBorder="1"/>
    <xf numFmtId="0" fontId="2" fillId="0" borderId="8" xfId="0" applyFont="1" applyBorder="1" applyAlignment="1">
      <alignment wrapText="1"/>
    </xf>
    <xf numFmtId="0" fontId="2" fillId="0" borderId="8" xfId="0" applyFont="1" applyBorder="1"/>
    <xf numFmtId="0" fontId="2" fillId="0" borderId="9" xfId="0" applyFont="1" applyBorder="1" applyAlignment="1">
      <alignment wrapText="1"/>
    </xf>
    <xf numFmtId="0" fontId="2" fillId="0" borderId="0" xfId="0" applyFont="1" applyAlignment="1"/>
    <xf numFmtId="0" fontId="6" fillId="0" borderId="10"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7" fillId="0" borderId="7" xfId="0" applyFont="1" applyFill="1" applyBorder="1" applyAlignment="1">
      <alignment wrapText="1"/>
    </xf>
    <xf numFmtId="0" fontId="8" fillId="0" borderId="12" xfId="0" applyFont="1" applyFill="1" applyBorder="1" applyAlignment="1">
      <alignment horizontal="right" wrapText="1"/>
    </xf>
    <xf numFmtId="0" fontId="7" fillId="0" borderId="13" xfId="0" applyFont="1" applyFill="1" applyBorder="1" applyAlignment="1">
      <alignment wrapText="1"/>
    </xf>
    <xf numFmtId="0" fontId="9" fillId="0" borderId="12" xfId="0" applyFont="1" applyFill="1" applyBorder="1" applyAlignment="1">
      <alignment horizontal="right" wrapText="1"/>
    </xf>
    <xf numFmtId="0" fontId="7" fillId="0" borderId="14" xfId="0" applyFont="1" applyFill="1" applyBorder="1" applyAlignment="1">
      <alignment wrapText="1"/>
    </xf>
    <xf numFmtId="0" fontId="7" fillId="0" borderId="15" xfId="0" applyFont="1" applyFill="1" applyBorder="1" applyAlignment="1">
      <alignment wrapText="1"/>
    </xf>
    <xf numFmtId="0" fontId="8" fillId="0" borderId="16" xfId="0" applyFont="1" applyFill="1" applyBorder="1" applyAlignment="1">
      <alignment horizontal="right" wrapText="1"/>
    </xf>
    <xf numFmtId="0" fontId="10" fillId="0" borderId="17" xfId="0" applyFont="1" applyFill="1" applyBorder="1" applyAlignment="1">
      <alignment vertical="top" wrapText="1"/>
    </xf>
    <xf numFmtId="0" fontId="10" fillId="0" borderId="18" xfId="0" applyFont="1" applyFill="1" applyBorder="1" applyAlignment="1">
      <alignment vertical="top" wrapText="1"/>
    </xf>
    <xf numFmtId="0" fontId="10" fillId="0" borderId="19" xfId="0" applyFont="1" applyFill="1" applyBorder="1" applyAlignment="1">
      <alignment vertical="top" wrapText="1"/>
    </xf>
    <xf numFmtId="0" fontId="11" fillId="0" borderId="20" xfId="0" applyFont="1" applyFill="1" applyBorder="1" applyAlignment="1">
      <alignment wrapText="1"/>
    </xf>
    <xf numFmtId="0" fontId="12" fillId="0" borderId="20" xfId="0" applyFont="1" applyFill="1" applyBorder="1" applyAlignment="1">
      <alignment wrapText="1"/>
    </xf>
    <xf numFmtId="0" fontId="11" fillId="0" borderId="21" xfId="0" applyFont="1" applyFill="1" applyBorder="1" applyAlignment="1">
      <alignment vertical="top" wrapText="1"/>
    </xf>
    <xf numFmtId="0" fontId="13" fillId="0" borderId="21" xfId="0" applyFont="1" applyFill="1" applyBorder="1" applyAlignment="1">
      <alignment vertical="top" wrapText="1"/>
    </xf>
    <xf numFmtId="0" fontId="14" fillId="0" borderId="6" xfId="0" applyFont="1" applyFill="1" applyBorder="1" applyAlignment="1">
      <alignment vertical="top"/>
    </xf>
    <xf numFmtId="0" fontId="7" fillId="0" borderId="21" xfId="0" applyFont="1" applyFill="1" applyBorder="1" applyAlignment="1">
      <alignment vertical="center" wrapText="1"/>
    </xf>
    <xf numFmtId="177" fontId="7" fillId="0" borderId="21" xfId="0" applyNumberFormat="1" applyFont="1" applyFill="1" applyBorder="1" applyAlignment="1">
      <alignment horizontal="center" vertical="center" wrapText="1"/>
    </xf>
    <xf numFmtId="0" fontId="7" fillId="0" borderId="21" xfId="0" applyFont="1" applyFill="1" applyBorder="1" applyAlignment="1">
      <alignment vertical="top" wrapText="1"/>
    </xf>
    <xf numFmtId="0" fontId="7" fillId="0" borderId="21" xfId="0" applyFont="1" applyFill="1" applyBorder="1" applyAlignment="1">
      <alignment wrapText="1"/>
    </xf>
    <xf numFmtId="0" fontId="7" fillId="0" borderId="6" xfId="0" applyFont="1" applyFill="1" applyBorder="1" applyAlignment="1">
      <alignment vertical="top" wrapText="1"/>
    </xf>
    <xf numFmtId="181" fontId="7" fillId="0" borderId="21" xfId="0" applyNumberFormat="1" applyFont="1" applyFill="1" applyBorder="1" applyAlignment="1">
      <alignment horizontal="center" vertical="center" wrapText="1"/>
    </xf>
    <xf numFmtId="0" fontId="7" fillId="0" borderId="18" xfId="0" applyFont="1" applyFill="1" applyBorder="1" applyAlignment="1">
      <alignment vertical="top" wrapText="1"/>
    </xf>
    <xf numFmtId="0" fontId="7" fillId="0" borderId="19" xfId="0" applyFont="1" applyFill="1" applyBorder="1" applyAlignment="1">
      <alignment vertical="top" wrapText="1"/>
    </xf>
    <xf numFmtId="0" fontId="11" fillId="0" borderId="21" xfId="0" applyFont="1" applyFill="1" applyBorder="1" applyAlignment="1">
      <alignment wrapText="1"/>
    </xf>
    <xf numFmtId="0" fontId="12" fillId="0" borderId="21" xfId="0" applyFont="1" applyFill="1" applyBorder="1" applyAlignment="1">
      <alignment wrapText="1"/>
    </xf>
    <xf numFmtId="0" fontId="15" fillId="0" borderId="21" xfId="0" applyFont="1" applyFill="1" applyBorder="1" applyAlignment="1">
      <alignment horizontal="left" vertical="center"/>
    </xf>
    <xf numFmtId="177" fontId="7" fillId="0" borderId="21" xfId="0" applyNumberFormat="1" applyFont="1" applyFill="1" applyBorder="1" applyAlignment="1">
      <alignment wrapText="1"/>
    </xf>
    <xf numFmtId="0" fontId="16" fillId="0" borderId="21" xfId="0" applyFont="1" applyFill="1" applyBorder="1" applyAlignment="1">
      <alignment vertical="top" wrapText="1"/>
    </xf>
    <xf numFmtId="177" fontId="7" fillId="0" borderId="21" xfId="0" applyNumberFormat="1" applyFont="1" applyFill="1" applyBorder="1" applyAlignment="1">
      <alignment horizontal="center" vertical="top" wrapText="1"/>
    </xf>
    <xf numFmtId="0" fontId="17" fillId="0" borderId="21" xfId="0" applyFont="1" applyFill="1" applyBorder="1" applyAlignment="1">
      <alignment horizontal="left" vertical="top" wrapText="1"/>
    </xf>
    <xf numFmtId="0" fontId="10" fillId="0" borderId="17" xfId="0" applyFont="1" applyFill="1" applyBorder="1" applyAlignment="1">
      <alignment wrapText="1"/>
    </xf>
    <xf numFmtId="0" fontId="10" fillId="0" borderId="18" xfId="0" applyFont="1" applyFill="1" applyBorder="1" applyAlignment="1">
      <alignment wrapText="1"/>
    </xf>
    <xf numFmtId="0" fontId="10" fillId="0" borderId="19" xfId="0" applyFont="1" applyFill="1" applyBorder="1" applyAlignment="1">
      <alignment wrapText="1"/>
    </xf>
    <xf numFmtId="0" fontId="7" fillId="0" borderId="6" xfId="0" applyFont="1" applyFill="1" applyBorder="1" applyAlignment="1">
      <alignment vertical="top"/>
    </xf>
    <xf numFmtId="0" fontId="7" fillId="0" borderId="21" xfId="0" applyFont="1" applyFill="1" applyBorder="1" applyAlignment="1">
      <alignment horizontal="center" vertical="center" wrapText="1"/>
    </xf>
    <xf numFmtId="0" fontId="18" fillId="0" borderId="21" xfId="0" applyFont="1" applyFill="1" applyBorder="1" applyAlignment="1">
      <alignment vertical="top" wrapText="1"/>
    </xf>
    <xf numFmtId="0" fontId="11" fillId="0" borderId="22" xfId="0" applyFont="1" applyFill="1" applyBorder="1" applyAlignment="1">
      <alignment wrapText="1"/>
    </xf>
    <xf numFmtId="0" fontId="7" fillId="0" borderId="23" xfId="0" applyFont="1" applyFill="1" applyBorder="1" applyAlignment="1">
      <alignment wrapText="1"/>
    </xf>
    <xf numFmtId="0" fontId="7" fillId="0" borderId="24" xfId="0" applyFont="1" applyFill="1" applyBorder="1" applyAlignment="1">
      <alignment wrapText="1"/>
    </xf>
    <xf numFmtId="177" fontId="7" fillId="0" borderId="21" xfId="0" applyNumberFormat="1" applyFont="1" applyFill="1" applyBorder="1" applyAlignment="1">
      <alignment horizontal="center" wrapText="1"/>
    </xf>
    <xf numFmtId="0" fontId="19" fillId="0" borderId="21" xfId="0" applyFont="1" applyFill="1" applyBorder="1" applyAlignment="1">
      <alignment vertical="top" wrapText="1"/>
    </xf>
    <xf numFmtId="0" fontId="20" fillId="0" borderId="21" xfId="0" applyFont="1" applyFill="1" applyBorder="1" applyAlignment="1">
      <alignment horizontal="left" vertical="top" wrapText="1"/>
    </xf>
    <xf numFmtId="0" fontId="10" fillId="0" borderId="22" xfId="0" applyFont="1" applyFill="1" applyBorder="1" applyAlignment="1">
      <alignment wrapText="1"/>
    </xf>
    <xf numFmtId="0" fontId="7" fillId="0" borderId="0" xfId="0" applyFont="1" applyFill="1" applyAlignment="1">
      <alignment vertical="top" wrapText="1"/>
    </xf>
    <xf numFmtId="0" fontId="21" fillId="0" borderId="21" xfId="0" applyFont="1" applyFill="1" applyBorder="1" applyAlignment="1">
      <alignment wrapText="1"/>
    </xf>
    <xf numFmtId="177" fontId="7" fillId="0" borderId="21" xfId="0" applyNumberFormat="1" applyFont="1" applyFill="1" applyBorder="1" applyAlignment="1">
      <alignment vertical="top" wrapText="1"/>
    </xf>
    <xf numFmtId="0" fontId="14" fillId="0" borderId="21" xfId="0" applyFont="1" applyFill="1" applyBorder="1" applyAlignment="1">
      <alignment vertical="top" wrapText="1"/>
    </xf>
    <xf numFmtId="0" fontId="13" fillId="0" borderId="0" xfId="0" applyFont="1" applyFill="1" applyAlignment="1">
      <alignment vertical="top" wrapText="1"/>
    </xf>
    <xf numFmtId="0" fontId="11" fillId="0" borderId="17" xfId="0" applyFont="1" applyFill="1" applyBorder="1" applyAlignment="1">
      <alignment vertical="top" wrapText="1"/>
    </xf>
    <xf numFmtId="0" fontId="12" fillId="0" borderId="21" xfId="0" applyFont="1" applyFill="1" applyBorder="1" applyAlignment="1">
      <alignment vertical="top" wrapText="1"/>
    </xf>
    <xf numFmtId="0" fontId="7" fillId="0" borderId="20" xfId="0" applyFont="1" applyFill="1" applyBorder="1" applyAlignment="1">
      <alignment vertical="top" wrapText="1"/>
    </xf>
    <xf numFmtId="0" fontId="7" fillId="0" borderId="20" xfId="0" applyFont="1" applyFill="1" applyBorder="1" applyAlignment="1">
      <alignment horizontal="center" vertical="center" wrapText="1"/>
    </xf>
    <xf numFmtId="177" fontId="7" fillId="0" borderId="20" xfId="0" applyNumberFormat="1" applyFont="1" applyFill="1" applyBorder="1" applyAlignment="1">
      <alignment horizontal="center" vertical="center" wrapText="1"/>
    </xf>
    <xf numFmtId="0" fontId="14" fillId="0" borderId="20" xfId="0" applyFont="1" applyFill="1" applyBorder="1" applyAlignment="1">
      <alignment vertical="top" wrapText="1"/>
    </xf>
    <xf numFmtId="0" fontId="7" fillId="0" borderId="21" xfId="0" applyFont="1" applyFill="1" applyBorder="1" applyAlignment="1">
      <alignment vertical="top"/>
    </xf>
    <xf numFmtId="0" fontId="7" fillId="0" borderId="21" xfId="0" applyFont="1" applyFill="1" applyBorder="1" applyAlignment="1">
      <alignment horizontal="center" vertical="center"/>
    </xf>
    <xf numFmtId="177" fontId="7" fillId="0" borderId="21" xfId="0" applyNumberFormat="1" applyFont="1" applyFill="1" applyBorder="1" applyAlignment="1">
      <alignment horizontal="center" vertical="center"/>
    </xf>
    <xf numFmtId="0" fontId="13" fillId="0" borderId="21" xfId="0" applyFont="1" applyFill="1" applyBorder="1" applyAlignment="1">
      <alignment wrapText="1"/>
    </xf>
    <xf numFmtId="0" fontId="6" fillId="0" borderId="25" xfId="0" applyFont="1" applyFill="1" applyBorder="1" applyAlignment="1">
      <alignment horizontal="center" vertical="center" wrapText="1"/>
    </xf>
    <xf numFmtId="0" fontId="11" fillId="0" borderId="13" xfId="0" applyFont="1" applyFill="1" applyBorder="1" applyAlignment="1">
      <alignment wrapText="1"/>
    </xf>
    <xf numFmtId="0" fontId="22" fillId="0" borderId="21" xfId="0" applyFont="1" applyFill="1" applyBorder="1" applyAlignment="1">
      <alignment vertical="top" wrapText="1"/>
    </xf>
    <xf numFmtId="0" fontId="7" fillId="0" borderId="25" xfId="0" applyFont="1" applyFill="1" applyBorder="1" applyAlignment="1">
      <alignment wrapText="1"/>
    </xf>
    <xf numFmtId="0" fontId="23" fillId="0" borderId="21" xfId="0" applyFont="1" applyFill="1" applyBorder="1" applyAlignment="1"/>
    <xf numFmtId="0" fontId="23" fillId="0" borderId="21" xfId="0" applyFont="1" applyFill="1" applyBorder="1" applyAlignment="1">
      <alignment vertical="top" wrapText="1"/>
    </xf>
    <xf numFmtId="0" fontId="23" fillId="0" borderId="21" xfId="0" applyFont="1" applyFill="1" applyBorder="1" applyAlignment="1">
      <alignment vertical="top"/>
    </xf>
    <xf numFmtId="0" fontId="23" fillId="0" borderId="21" xfId="0" applyFont="1" applyFill="1" applyBorder="1" applyAlignment="1">
      <alignment horizontal="left" vertical="top" wrapText="1"/>
    </xf>
    <xf numFmtId="0" fontId="23" fillId="0" borderId="21" xfId="0" applyFont="1" applyFill="1" applyBorder="1" applyAlignment="1">
      <alignment horizontal="left" vertical="top"/>
    </xf>
    <xf numFmtId="0" fontId="23" fillId="0" borderId="20" xfId="0" applyFont="1" applyFill="1" applyBorder="1" applyAlignment="1">
      <alignment vertical="top" wrapText="1"/>
    </xf>
    <xf numFmtId="0" fontId="7" fillId="0" borderId="0" xfId="0" applyFont="1" applyFill="1" applyAlignment="1"/>
    <xf numFmtId="0" fontId="1" fillId="0" borderId="10"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0" fillId="0" borderId="7" xfId="0" applyFont="1" applyFill="1" applyBorder="1" applyAlignment="1">
      <alignment wrapText="1"/>
    </xf>
    <xf numFmtId="0" fontId="3" fillId="0" borderId="12" xfId="0" applyFont="1" applyFill="1" applyBorder="1" applyAlignment="1">
      <alignment horizontal="right" wrapText="1"/>
    </xf>
    <xf numFmtId="0" fontId="0" fillId="0" borderId="13" xfId="0" applyFont="1" applyFill="1" applyBorder="1" applyAlignment="1">
      <alignment wrapText="1"/>
    </xf>
    <xf numFmtId="0" fontId="4" fillId="0" borderId="12" xfId="0" applyFont="1" applyFill="1" applyBorder="1" applyAlignment="1">
      <alignment horizontal="right" wrapText="1"/>
    </xf>
    <xf numFmtId="0" fontId="0" fillId="0" borderId="14" xfId="0" applyFont="1" applyFill="1" applyBorder="1" applyAlignment="1">
      <alignment wrapText="1"/>
    </xf>
    <xf numFmtId="0" fontId="0" fillId="0" borderId="15" xfId="0" applyFont="1" applyFill="1" applyBorder="1" applyAlignment="1">
      <alignment wrapText="1"/>
    </xf>
    <xf numFmtId="0" fontId="3" fillId="0" borderId="16" xfId="0" applyFont="1" applyFill="1" applyBorder="1" applyAlignment="1">
      <alignment horizontal="right" wrapText="1"/>
    </xf>
    <xf numFmtId="0" fontId="24" fillId="0" borderId="17" xfId="0" applyFont="1" applyFill="1" applyBorder="1" applyAlignment="1">
      <alignment vertical="top" wrapText="1"/>
    </xf>
    <xf numFmtId="0" fontId="24" fillId="0" borderId="18" xfId="0" applyFont="1" applyFill="1" applyBorder="1" applyAlignment="1">
      <alignment vertical="top" wrapText="1"/>
    </xf>
    <xf numFmtId="0" fontId="24" fillId="0" borderId="19" xfId="0" applyFont="1" applyFill="1" applyBorder="1" applyAlignment="1">
      <alignment vertical="top" wrapText="1"/>
    </xf>
    <xf numFmtId="0" fontId="25" fillId="0" borderId="20" xfId="0" applyFont="1" applyFill="1" applyBorder="1" applyAlignment="1">
      <alignment wrapText="1"/>
    </xf>
    <xf numFmtId="0" fontId="26" fillId="0" borderId="20" xfId="0" applyFont="1" applyFill="1" applyBorder="1" applyAlignment="1">
      <alignment wrapText="1"/>
    </xf>
    <xf numFmtId="0" fontId="25" fillId="0" borderId="21" xfId="0" applyFont="1" applyFill="1" applyBorder="1" applyAlignment="1">
      <alignment vertical="top" wrapText="1"/>
    </xf>
    <xf numFmtId="0" fontId="27" fillId="0" borderId="21" xfId="0" applyFont="1" applyFill="1" applyBorder="1" applyAlignment="1">
      <alignment vertical="top" wrapText="1"/>
    </xf>
    <xf numFmtId="0" fontId="28" fillId="0" borderId="6" xfId="0" applyFont="1" applyFill="1" applyBorder="1" applyAlignment="1">
      <alignment vertical="top"/>
    </xf>
    <xf numFmtId="0" fontId="0" fillId="0" borderId="21" xfId="0" applyFont="1" applyFill="1" applyBorder="1" applyAlignment="1">
      <alignment vertical="center" wrapText="1"/>
    </xf>
    <xf numFmtId="177" fontId="0" fillId="0" borderId="21" xfId="0" applyNumberFormat="1" applyFont="1" applyFill="1" applyBorder="1" applyAlignment="1">
      <alignment horizontal="center" vertical="center" wrapText="1"/>
    </xf>
    <xf numFmtId="0" fontId="0" fillId="0" borderId="21" xfId="0" applyFont="1" applyFill="1" applyBorder="1" applyAlignment="1">
      <alignment vertical="top" wrapText="1"/>
    </xf>
    <xf numFmtId="0" fontId="0" fillId="0" borderId="21" xfId="0" applyFont="1" applyFill="1" applyBorder="1" applyAlignment="1">
      <alignment wrapText="1"/>
    </xf>
    <xf numFmtId="0" fontId="0" fillId="0" borderId="6" xfId="0" applyFont="1" applyFill="1" applyBorder="1" applyAlignment="1">
      <alignment vertical="top" wrapText="1"/>
    </xf>
    <xf numFmtId="181" fontId="0" fillId="0" borderId="21" xfId="0" applyNumberFormat="1" applyFont="1" applyFill="1" applyBorder="1" applyAlignment="1">
      <alignment horizontal="center" vertical="center" wrapText="1"/>
    </xf>
    <xf numFmtId="0" fontId="0" fillId="0" borderId="18" xfId="0" applyFont="1" applyFill="1" applyBorder="1" applyAlignment="1">
      <alignment vertical="top" wrapText="1"/>
    </xf>
    <xf numFmtId="0" fontId="0" fillId="0" borderId="19" xfId="0" applyFont="1" applyFill="1" applyBorder="1" applyAlignment="1">
      <alignment vertical="top" wrapText="1"/>
    </xf>
    <xf numFmtId="0" fontId="25" fillId="0" borderId="21" xfId="0" applyFont="1" applyFill="1" applyBorder="1" applyAlignment="1">
      <alignment wrapText="1"/>
    </xf>
    <xf numFmtId="0" fontId="26" fillId="0" borderId="21" xfId="0" applyFont="1" applyFill="1" applyBorder="1" applyAlignment="1">
      <alignment wrapText="1"/>
    </xf>
    <xf numFmtId="177" fontId="0" fillId="0" borderId="21" xfId="0" applyNumberFormat="1" applyFont="1" applyFill="1" applyBorder="1" applyAlignment="1">
      <alignment horizontal="center" vertical="top" wrapText="1"/>
    </xf>
    <xf numFmtId="0" fontId="28" fillId="0" borderId="21" xfId="0" applyFont="1" applyFill="1" applyBorder="1" applyAlignment="1">
      <alignment vertical="top" wrapText="1"/>
    </xf>
    <xf numFmtId="0" fontId="3" fillId="0" borderId="6" xfId="0" applyFont="1" applyBorder="1"/>
    <xf numFmtId="0" fontId="2" fillId="0" borderId="6" xfId="0" applyFont="1" applyBorder="1" applyAlignment="1">
      <alignment wrapText="1"/>
    </xf>
    <xf numFmtId="177" fontId="2" fillId="0" borderId="6" xfId="0" applyNumberFormat="1" applyFont="1" applyBorder="1"/>
    <xf numFmtId="177" fontId="2" fillId="0" borderId="0" xfId="0" applyNumberFormat="1" applyFont="1"/>
    <xf numFmtId="0" fontId="3" fillId="0" borderId="0" xfId="0" applyFont="1"/>
    <xf numFmtId="0" fontId="1" fillId="0" borderId="25" xfId="0" applyFont="1" applyFill="1" applyBorder="1" applyAlignment="1">
      <alignment horizontal="center" vertical="center" wrapText="1"/>
    </xf>
    <xf numFmtId="0" fontId="25" fillId="0" borderId="13" xfId="0" applyFont="1" applyFill="1" applyBorder="1" applyAlignment="1">
      <alignment wrapText="1"/>
    </xf>
    <xf numFmtId="0" fontId="29" fillId="0" borderId="21" xfId="0" applyFont="1" applyFill="1" applyBorder="1" applyAlignment="1">
      <alignment vertical="top" wrapText="1"/>
    </xf>
    <xf numFmtId="0" fontId="0" fillId="0" borderId="25" xfId="0" applyFont="1" applyFill="1" applyBorder="1" applyAlignment="1">
      <alignment wrapText="1"/>
    </xf>
    <xf numFmtId="0" fontId="30" fillId="0" borderId="21" xfId="0" applyFont="1" applyFill="1" applyBorder="1" applyAlignment="1">
      <alignment vertical="top" wrapText="1"/>
    </xf>
    <xf numFmtId="0" fontId="30" fillId="0" borderId="21" xfId="0" applyFont="1" applyFill="1" applyBorder="1" applyAlignment="1">
      <alignment vertical="top"/>
    </xf>
    <xf numFmtId="0" fontId="0" fillId="0" borderId="0" xfId="0" applyFont="1" applyFill="1" applyAlignment="1">
      <alignment wrapText="1"/>
    </xf>
  </cellXfs>
  <cellStyles count="49">
    <cellStyle name="Normal" xfId="0" builtinId="0"/>
    <cellStyle name="40% - Accent1" xfId="1" builtinId="31"/>
    <cellStyle name="Comma" xfId="2" builtinId="3"/>
    <cellStyle name="Comma [0]" xfId="3" builtinId="6"/>
    <cellStyle name="Currency [0]" xfId="4" builtinId="7"/>
    <cellStyle name="Currency" xfId="5" builtinId="4"/>
    <cellStyle name="Percent" xfId="6" builtinId="5"/>
    <cellStyle name="Hyperlink" xfId="7" builtinId="8"/>
    <cellStyle name="60% - Accent4" xfId="8" builtinId="44"/>
    <cellStyle name="Followed Hyperlink" xfId="9" builtinId="9"/>
    <cellStyle name="Check Cell" xfId="10" builtinId="23"/>
    <cellStyle name="Heading 2" xfId="11" builtinId="17"/>
    <cellStyle name="Note" xfId="12" builtinId="10"/>
    <cellStyle name="40% - Accent3" xfId="13" builtinId="39"/>
    <cellStyle name="Warning Text" xfId="14" builtinId="11"/>
    <cellStyle name="40% - Accent2" xfId="15" builtinId="35"/>
    <cellStyle name="Title" xfId="16" builtinId="15"/>
    <cellStyle name="CExplanatory Text" xfId="17" builtinId="53"/>
    <cellStyle name="Heading 1" xfId="18" builtinId="16"/>
    <cellStyle name="Heading 3" xfId="19" builtinId="18"/>
    <cellStyle name="Heading 4" xfId="20" builtinId="19"/>
    <cellStyle name="Input" xfId="21" builtinId="20"/>
    <cellStyle name="60% - Accent3" xfId="22" builtinId="40"/>
    <cellStyle name="Good" xfId="23" builtinId="26"/>
    <cellStyle name="Output" xfId="24" builtinId="21"/>
    <cellStyle name="20% - Accent1" xfId="25" builtinId="30"/>
    <cellStyle name="Calculation" xfId="26" builtinId="22"/>
    <cellStyle name="Linked Cell" xfId="27" builtinId="24"/>
    <cellStyle name="Total" xfId="28" builtinId="25"/>
    <cellStyle name="Bad" xfId="29" builtinId="27"/>
    <cellStyle name="Neutral" xfId="30" builtinId="28"/>
    <cellStyle name="Accent1" xfId="31" builtinId="29"/>
    <cellStyle name="20% - Accent5" xfId="32" builtinId="46"/>
    <cellStyle name="60% - Accent1" xfId="33" builtinId="32"/>
    <cellStyle name="Accent2" xfId="34" builtinId="33"/>
    <cellStyle name="20% - Accent2" xfId="35" builtinId="34"/>
    <cellStyle name="20% - Accent6" xfId="36" builtinId="50"/>
    <cellStyle name="60% - Accent2" xfId="37" builtinId="36"/>
    <cellStyle name="Accent3" xfId="38" builtinId="37"/>
    <cellStyle name="20% - Accent3" xfId="39" builtinId="38"/>
    <cellStyle name="Accent4" xfId="40" builtinId="41"/>
    <cellStyle name="20% - Accent4" xfId="41" builtinId="42"/>
    <cellStyle name="40% - Accent4" xfId="42" builtinId="43"/>
    <cellStyle name="Accent5" xfId="43" builtinId="45"/>
    <cellStyle name="40% - Accent5" xfId="44" builtinId="47"/>
    <cellStyle name="60% - Accent5" xfId="45" builtinId="48"/>
    <cellStyle name="Accent6" xfId="46" builtinId="49"/>
    <cellStyle name="40% - Accent6" xfId="47" builtinId="51"/>
    <cellStyle name="60% - Accent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haredStrings" Target="sharedStrings.xml"/><Relationship Id="rId12" Type="http://schemas.openxmlformats.org/officeDocument/2006/relationships/styles" Target="styles.xml"/><Relationship Id="rId11" Type="http://schemas.openxmlformats.org/officeDocument/2006/relationships/theme" Target="theme/theme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G986"/>
  <sheetViews>
    <sheetView topLeftCell="A47" workbookViewId="0">
      <selection activeCell="A55" sqref="A55"/>
    </sheetView>
  </sheetViews>
  <sheetFormatPr defaultColWidth="14.4259259259259" defaultRowHeight="15" customHeight="1"/>
  <cols>
    <col min="1" max="1" width="9.13888888888889" customWidth="1"/>
    <col min="2" max="2" width="59.4259259259259" customWidth="1"/>
    <col min="3" max="3" width="43.287037037037" customWidth="1"/>
    <col min="4" max="4" width="18.5740740740741" customWidth="1"/>
    <col min="5" max="7" width="48" customWidth="1"/>
    <col min="8" max="8" width="29.1388888888889" customWidth="1"/>
    <col min="9" max="9" width="32.712962962963" customWidth="1"/>
    <col min="10" max="30" width="9.13888888888889" customWidth="1"/>
    <col min="31" max="31" width="28.5740740740741" hidden="1" customWidth="1"/>
    <col min="32" max="32" width="33.4259259259259" hidden="1" customWidth="1"/>
    <col min="33" max="33" width="28.4259259259259" hidden="1" customWidth="1"/>
  </cols>
  <sheetData>
    <row r="1" ht="18.75" customHeight="1" spans="1:33">
      <c r="A1" s="93" t="s">
        <v>0</v>
      </c>
      <c r="B1" s="94"/>
      <c r="C1" s="94"/>
      <c r="D1" s="94"/>
      <c r="E1" s="94"/>
      <c r="F1" s="94"/>
      <c r="G1" s="94"/>
      <c r="H1" s="94"/>
      <c r="I1" s="94"/>
      <c r="J1" s="94"/>
      <c r="K1" s="94"/>
      <c r="L1" s="127"/>
      <c r="M1" s="2"/>
      <c r="N1" s="2"/>
      <c r="O1" s="2"/>
      <c r="P1" s="2"/>
      <c r="Q1" s="2"/>
      <c r="R1" s="2"/>
      <c r="S1" s="2"/>
      <c r="T1" s="2"/>
      <c r="U1" s="2"/>
      <c r="V1" s="2"/>
      <c r="W1" s="2"/>
      <c r="X1" s="2"/>
      <c r="Y1" s="2"/>
      <c r="Z1" s="2"/>
      <c r="AA1" s="2"/>
      <c r="AB1" s="2"/>
      <c r="AC1" s="2"/>
      <c r="AD1" s="2"/>
      <c r="AE1" s="15" t="s">
        <v>1</v>
      </c>
      <c r="AF1" s="16" t="s">
        <v>2</v>
      </c>
      <c r="AG1" s="2" t="s">
        <v>3</v>
      </c>
    </row>
    <row r="2" ht="18.75" customHeight="1" spans="1:33">
      <c r="A2" s="95"/>
      <c r="B2" s="96" t="s">
        <v>4</v>
      </c>
      <c r="C2" s="97" t="s">
        <v>5</v>
      </c>
      <c r="D2" s="98" t="s">
        <v>6</v>
      </c>
      <c r="E2" s="97" t="s">
        <v>7</v>
      </c>
      <c r="F2" s="95"/>
      <c r="G2" s="95"/>
      <c r="H2" s="98" t="s">
        <v>8</v>
      </c>
      <c r="I2" s="128" t="s">
        <v>9</v>
      </c>
      <c r="J2" s="95"/>
      <c r="K2" s="95"/>
      <c r="L2" s="95"/>
      <c r="M2" s="2"/>
      <c r="N2" s="2"/>
      <c r="O2" s="2"/>
      <c r="P2" s="2"/>
      <c r="Q2" s="2"/>
      <c r="R2" s="2"/>
      <c r="S2" s="2"/>
      <c r="T2" s="2"/>
      <c r="U2" s="2"/>
      <c r="V2" s="2"/>
      <c r="W2" s="2"/>
      <c r="X2" s="2"/>
      <c r="Y2" s="2"/>
      <c r="Z2" s="2"/>
      <c r="AA2" s="2"/>
      <c r="AB2" s="2"/>
      <c r="AC2" s="2"/>
      <c r="AD2" s="2"/>
      <c r="AE2" s="15" t="s">
        <v>10</v>
      </c>
      <c r="AF2" s="17" t="s">
        <v>11</v>
      </c>
      <c r="AG2" s="2" t="s">
        <v>12</v>
      </c>
    </row>
    <row r="3" ht="18.75" customHeight="1" spans="1:33">
      <c r="A3" s="95"/>
      <c r="B3" s="95"/>
      <c r="C3" s="99"/>
      <c r="D3" s="99"/>
      <c r="E3" s="99"/>
      <c r="F3" s="95"/>
      <c r="G3" s="95"/>
      <c r="H3" s="95"/>
      <c r="I3" s="95"/>
      <c r="J3" s="95"/>
      <c r="K3" s="95"/>
      <c r="L3" s="95"/>
      <c r="M3" s="2"/>
      <c r="N3" s="2"/>
      <c r="O3" s="2"/>
      <c r="P3" s="2"/>
      <c r="Q3" s="2"/>
      <c r="R3" s="2"/>
      <c r="S3" s="2"/>
      <c r="T3" s="2"/>
      <c r="U3" s="2"/>
      <c r="V3" s="2"/>
      <c r="W3" s="2"/>
      <c r="X3" s="2"/>
      <c r="Y3" s="2"/>
      <c r="Z3" s="2"/>
      <c r="AA3" s="2"/>
      <c r="AB3" s="2"/>
      <c r="AC3" s="2"/>
      <c r="AD3" s="2"/>
      <c r="AE3" s="15" t="s">
        <v>13</v>
      </c>
      <c r="AF3" s="15" t="s">
        <v>14</v>
      </c>
      <c r="AG3" s="2" t="s">
        <v>15</v>
      </c>
    </row>
    <row r="4" ht="18.75" customHeight="1" spans="1:33">
      <c r="A4" s="100"/>
      <c r="B4" s="101" t="s">
        <v>16</v>
      </c>
      <c r="C4" s="102" t="s">
        <v>17</v>
      </c>
      <c r="D4" s="103"/>
      <c r="E4" s="104"/>
      <c r="F4" s="100"/>
      <c r="G4" s="100"/>
      <c r="H4" s="100"/>
      <c r="I4" s="100"/>
      <c r="J4" s="95"/>
      <c r="K4" s="95"/>
      <c r="L4" s="95"/>
      <c r="M4" s="2"/>
      <c r="N4" s="2"/>
      <c r="O4" s="2"/>
      <c r="P4" s="2"/>
      <c r="Q4" s="2"/>
      <c r="R4" s="2"/>
      <c r="S4" s="2"/>
      <c r="T4" s="2"/>
      <c r="U4" s="2"/>
      <c r="V4" s="2"/>
      <c r="W4" s="2"/>
      <c r="X4" s="2"/>
      <c r="Y4" s="2"/>
      <c r="Z4" s="2"/>
      <c r="AA4" s="2"/>
      <c r="AB4" s="2"/>
      <c r="AC4" s="2"/>
      <c r="AD4" s="2"/>
      <c r="AE4" s="15" t="s">
        <v>18</v>
      </c>
      <c r="AF4" s="15" t="s">
        <v>19</v>
      </c>
      <c r="AG4" s="2" t="s">
        <v>20</v>
      </c>
    </row>
    <row r="5" ht="18.75" customHeight="1" spans="1:33">
      <c r="A5" s="105" t="s">
        <v>21</v>
      </c>
      <c r="B5" s="105" t="s">
        <v>22</v>
      </c>
      <c r="C5" s="105" t="s">
        <v>23</v>
      </c>
      <c r="D5" s="105" t="s">
        <v>24</v>
      </c>
      <c r="E5" s="106" t="s">
        <v>25</v>
      </c>
      <c r="F5" s="106" t="s">
        <v>26</v>
      </c>
      <c r="G5" s="105" t="s">
        <v>27</v>
      </c>
      <c r="H5" s="105" t="s">
        <v>28</v>
      </c>
      <c r="I5" s="105" t="s">
        <v>29</v>
      </c>
      <c r="J5" s="95"/>
      <c r="K5" s="95"/>
      <c r="L5" s="95"/>
      <c r="M5" s="2"/>
      <c r="N5" s="2"/>
      <c r="O5" s="2"/>
      <c r="P5" s="2"/>
      <c r="Q5" s="2"/>
      <c r="R5" s="2"/>
      <c r="S5" s="2"/>
      <c r="T5" s="2"/>
      <c r="U5" s="2"/>
      <c r="V5" s="2"/>
      <c r="W5" s="2"/>
      <c r="X5" s="2"/>
      <c r="Y5" s="2"/>
      <c r="Z5" s="2"/>
      <c r="AA5" s="2"/>
      <c r="AB5" s="2"/>
      <c r="AC5" s="2"/>
      <c r="AD5" s="2"/>
      <c r="AE5" s="15" t="s">
        <v>30</v>
      </c>
      <c r="AF5" s="16" t="s">
        <v>31</v>
      </c>
      <c r="AG5" s="21" t="s">
        <v>32</v>
      </c>
    </row>
    <row r="6" ht="18.75" customHeight="1" spans="1:33">
      <c r="A6" s="107">
        <v>1</v>
      </c>
      <c r="B6" s="108" t="s">
        <v>33</v>
      </c>
      <c r="C6" s="109" t="s">
        <v>34</v>
      </c>
      <c r="D6" s="110">
        <v>10</v>
      </c>
      <c r="E6" s="111" t="s">
        <v>35</v>
      </c>
      <c r="F6" s="111" t="s">
        <v>36</v>
      </c>
      <c r="G6" s="112" t="s">
        <v>37</v>
      </c>
      <c r="H6" s="112" t="s">
        <v>38</v>
      </c>
      <c r="I6" s="129" t="s">
        <v>39</v>
      </c>
      <c r="J6" s="130"/>
      <c r="K6" s="95"/>
      <c r="L6" s="95"/>
      <c r="M6" s="2"/>
      <c r="N6" s="2"/>
      <c r="O6" s="2"/>
      <c r="P6" s="2"/>
      <c r="Q6" s="2"/>
      <c r="R6" s="2"/>
      <c r="S6" s="2"/>
      <c r="T6" s="2"/>
      <c r="U6" s="2"/>
      <c r="V6" s="2"/>
      <c r="W6" s="2"/>
      <c r="X6" s="2"/>
      <c r="Y6" s="2"/>
      <c r="Z6" s="2"/>
      <c r="AA6" s="2"/>
      <c r="AB6" s="2"/>
      <c r="AC6" s="2"/>
      <c r="AD6" s="2"/>
      <c r="AE6" s="15" t="s">
        <v>40</v>
      </c>
      <c r="AF6" s="18" t="s">
        <v>1</v>
      </c>
      <c r="AG6" s="21" t="s">
        <v>41</v>
      </c>
    </row>
    <row r="7" ht="18.75" customHeight="1" spans="1:33">
      <c r="A7" s="112">
        <v>2</v>
      </c>
      <c r="B7" s="108" t="s">
        <v>42</v>
      </c>
      <c r="C7" s="109" t="s">
        <v>34</v>
      </c>
      <c r="D7" s="113">
        <v>12</v>
      </c>
      <c r="E7" s="111" t="s">
        <v>43</v>
      </c>
      <c r="F7" s="111" t="s">
        <v>44</v>
      </c>
      <c r="G7" s="112" t="s">
        <v>45</v>
      </c>
      <c r="H7" s="114" t="s">
        <v>46</v>
      </c>
      <c r="I7" s="129" t="s">
        <v>47</v>
      </c>
      <c r="J7" s="130"/>
      <c r="K7" s="95"/>
      <c r="L7" s="95"/>
      <c r="M7" s="2"/>
      <c r="N7" s="2"/>
      <c r="O7" s="2"/>
      <c r="P7" s="2"/>
      <c r="Q7" s="2"/>
      <c r="R7" s="2"/>
      <c r="S7" s="2"/>
      <c r="T7" s="2"/>
      <c r="U7" s="2"/>
      <c r="V7" s="2"/>
      <c r="W7" s="2"/>
      <c r="X7" s="2"/>
      <c r="Y7" s="2"/>
      <c r="Z7" s="2"/>
      <c r="AA7" s="2"/>
      <c r="AB7" s="2"/>
      <c r="AC7" s="2"/>
      <c r="AD7" s="2"/>
      <c r="AE7" s="15" t="s">
        <v>48</v>
      </c>
      <c r="AF7" s="19" t="s">
        <v>49</v>
      </c>
      <c r="AG7" s="21" t="s">
        <v>50</v>
      </c>
    </row>
    <row r="8" ht="18.75" customHeight="1" spans="1:33">
      <c r="A8" s="112">
        <v>3</v>
      </c>
      <c r="B8" s="108" t="s">
        <v>51</v>
      </c>
      <c r="C8" s="109" t="s">
        <v>34</v>
      </c>
      <c r="D8" s="113">
        <v>10</v>
      </c>
      <c r="E8" s="111">
        <v>44208</v>
      </c>
      <c r="F8" s="111" t="s">
        <v>52</v>
      </c>
      <c r="G8" s="112" t="s">
        <v>53</v>
      </c>
      <c r="H8" s="114" t="s">
        <v>54</v>
      </c>
      <c r="I8" s="129" t="s">
        <v>55</v>
      </c>
      <c r="J8" s="130"/>
      <c r="K8" s="95"/>
      <c r="L8" s="95"/>
      <c r="M8" s="2"/>
      <c r="N8" s="2"/>
      <c r="O8" s="2"/>
      <c r="P8" s="2"/>
      <c r="Q8" s="2"/>
      <c r="R8" s="2"/>
      <c r="S8" s="2"/>
      <c r="T8" s="2"/>
      <c r="U8" s="2"/>
      <c r="V8" s="2"/>
      <c r="W8" s="2"/>
      <c r="X8" s="2"/>
      <c r="Y8" s="2"/>
      <c r="Z8" s="2"/>
      <c r="AA8" s="2"/>
      <c r="AB8" s="2"/>
      <c r="AC8" s="2"/>
      <c r="AD8" s="2"/>
      <c r="AE8" s="15" t="s">
        <v>56</v>
      </c>
      <c r="AF8" s="18" t="s">
        <v>57</v>
      </c>
      <c r="AG8" s="21" t="s">
        <v>58</v>
      </c>
    </row>
    <row r="9" ht="18.75" customHeight="1" spans="1:33">
      <c r="A9" s="112">
        <v>4</v>
      </c>
      <c r="B9" s="108" t="s">
        <v>59</v>
      </c>
      <c r="C9" s="109" t="s">
        <v>34</v>
      </c>
      <c r="D9" s="113">
        <v>10</v>
      </c>
      <c r="E9" s="115" t="s">
        <v>60</v>
      </c>
      <c r="F9" s="111" t="s">
        <v>61</v>
      </c>
      <c r="G9" s="112" t="s">
        <v>62</v>
      </c>
      <c r="H9" s="114" t="s">
        <v>63</v>
      </c>
      <c r="I9" s="129" t="s">
        <v>64</v>
      </c>
      <c r="J9" s="130"/>
      <c r="K9" s="95"/>
      <c r="L9" s="95"/>
      <c r="M9" s="2"/>
      <c r="N9" s="2"/>
      <c r="O9" s="2"/>
      <c r="P9" s="2"/>
      <c r="Q9" s="2"/>
      <c r="R9" s="2"/>
      <c r="S9" s="2"/>
      <c r="T9" s="2"/>
      <c r="U9" s="2"/>
      <c r="V9" s="2"/>
      <c r="W9" s="2"/>
      <c r="X9" s="2"/>
      <c r="Y9" s="2"/>
      <c r="Z9" s="2"/>
      <c r="AA9" s="2"/>
      <c r="AB9" s="2"/>
      <c r="AC9" s="2"/>
      <c r="AD9" s="2"/>
      <c r="AE9" s="15" t="s">
        <v>65</v>
      </c>
      <c r="AF9" s="18" t="s">
        <v>66</v>
      </c>
      <c r="AG9" s="2"/>
    </row>
    <row r="10" ht="18.75" customHeight="1" spans="1:33">
      <c r="A10" s="112">
        <v>5</v>
      </c>
      <c r="B10" s="108" t="s">
        <v>67</v>
      </c>
      <c r="C10" s="109" t="s">
        <v>34</v>
      </c>
      <c r="D10" s="110">
        <v>15</v>
      </c>
      <c r="E10" s="115" t="s">
        <v>68</v>
      </c>
      <c r="F10" s="111" t="s">
        <v>69</v>
      </c>
      <c r="G10" s="112" t="s">
        <v>70</v>
      </c>
      <c r="H10" s="114" t="s">
        <v>71</v>
      </c>
      <c r="I10" s="129" t="s">
        <v>72</v>
      </c>
      <c r="J10" s="130"/>
      <c r="K10" s="95"/>
      <c r="L10" s="95"/>
      <c r="M10" s="2"/>
      <c r="N10" s="2"/>
      <c r="O10" s="2"/>
      <c r="P10" s="2"/>
      <c r="Q10" s="2"/>
      <c r="R10" s="2"/>
      <c r="S10" s="2"/>
      <c r="T10" s="2"/>
      <c r="U10" s="2"/>
      <c r="V10" s="2"/>
      <c r="W10" s="2"/>
      <c r="X10" s="2"/>
      <c r="Y10" s="2"/>
      <c r="Z10" s="2"/>
      <c r="AA10" s="2"/>
      <c r="AB10" s="2"/>
      <c r="AC10" s="2"/>
      <c r="AD10" s="2"/>
      <c r="AE10" s="15" t="s">
        <v>73</v>
      </c>
      <c r="AF10" s="2"/>
      <c r="AG10" s="2"/>
    </row>
    <row r="11" ht="18.75" customHeight="1" spans="1:33">
      <c r="A11" s="100"/>
      <c r="B11" s="101" t="s">
        <v>16</v>
      </c>
      <c r="C11" s="102" t="s">
        <v>74</v>
      </c>
      <c r="D11" s="116"/>
      <c r="E11" s="117"/>
      <c r="F11" s="100"/>
      <c r="G11" s="100"/>
      <c r="H11" s="100"/>
      <c r="I11" s="100"/>
      <c r="J11" s="95"/>
      <c r="K11" s="95"/>
      <c r="L11" s="95"/>
      <c r="M11" s="2"/>
      <c r="N11" s="2"/>
      <c r="O11" s="2"/>
      <c r="P11" s="2"/>
      <c r="Q11" s="2"/>
      <c r="R11" s="2"/>
      <c r="S11" s="2"/>
      <c r="T11" s="2"/>
      <c r="U11" s="2"/>
      <c r="V11" s="2"/>
      <c r="W11" s="2"/>
      <c r="X11" s="2"/>
      <c r="Y11" s="2"/>
      <c r="Z11" s="2"/>
      <c r="AA11" s="2"/>
      <c r="AB11" s="2"/>
      <c r="AC11" s="2"/>
      <c r="AD11" s="2"/>
      <c r="AE11" s="15" t="s">
        <v>75</v>
      </c>
      <c r="AF11" s="2"/>
      <c r="AG11" s="2"/>
    </row>
    <row r="12" ht="18.75" customHeight="1" spans="1:33">
      <c r="A12" s="118" t="s">
        <v>21</v>
      </c>
      <c r="B12" s="118" t="s">
        <v>22</v>
      </c>
      <c r="C12" s="118" t="s">
        <v>23</v>
      </c>
      <c r="D12" s="118" t="s">
        <v>24</v>
      </c>
      <c r="E12" s="119" t="s">
        <v>25</v>
      </c>
      <c r="F12" s="119" t="s">
        <v>26</v>
      </c>
      <c r="G12" s="118" t="s">
        <v>27</v>
      </c>
      <c r="H12" s="118" t="s">
        <v>28</v>
      </c>
      <c r="I12" s="118" t="s">
        <v>29</v>
      </c>
      <c r="J12" s="95"/>
      <c r="K12" s="95"/>
      <c r="L12" s="95"/>
      <c r="M12" s="2"/>
      <c r="N12" s="2"/>
      <c r="O12" s="2"/>
      <c r="P12" s="2"/>
      <c r="Q12" s="2"/>
      <c r="R12" s="2"/>
      <c r="S12" s="2"/>
      <c r="T12" s="2"/>
      <c r="U12" s="2"/>
      <c r="V12" s="2"/>
      <c r="W12" s="2"/>
      <c r="X12" s="2"/>
      <c r="Y12" s="2"/>
      <c r="Z12" s="2"/>
      <c r="AA12" s="2"/>
      <c r="AB12" s="2"/>
      <c r="AC12" s="2"/>
      <c r="AD12" s="2"/>
      <c r="AE12" s="15" t="s">
        <v>76</v>
      </c>
      <c r="AF12" s="2"/>
      <c r="AG12" s="2"/>
    </row>
    <row r="13" ht="18.75" customHeight="1" spans="1:33">
      <c r="A13" s="107" t="s">
        <v>77</v>
      </c>
      <c r="B13" s="112" t="s">
        <v>78</v>
      </c>
      <c r="C13" s="112" t="s">
        <v>79</v>
      </c>
      <c r="D13" s="112">
        <v>10</v>
      </c>
      <c r="E13" s="120" t="s">
        <v>35</v>
      </c>
      <c r="F13" s="120" t="s">
        <v>36</v>
      </c>
      <c r="G13" s="121" t="s">
        <v>80</v>
      </c>
      <c r="H13" s="112" t="s">
        <v>81</v>
      </c>
      <c r="I13" s="131" t="s">
        <v>82</v>
      </c>
      <c r="J13" s="130"/>
      <c r="K13" s="95"/>
      <c r="L13" s="95"/>
      <c r="M13" s="2"/>
      <c r="N13" s="2"/>
      <c r="O13" s="2"/>
      <c r="P13" s="2"/>
      <c r="Q13" s="2"/>
      <c r="R13" s="2"/>
      <c r="S13" s="2"/>
      <c r="T13" s="2"/>
      <c r="U13" s="2"/>
      <c r="V13" s="2"/>
      <c r="W13" s="2"/>
      <c r="X13" s="2"/>
      <c r="Y13" s="2"/>
      <c r="Z13" s="2"/>
      <c r="AA13" s="2"/>
      <c r="AB13" s="2"/>
      <c r="AC13" s="2"/>
      <c r="AD13" s="2"/>
      <c r="AE13" s="20" t="s">
        <v>83</v>
      </c>
      <c r="AF13" s="2"/>
      <c r="AG13" s="2"/>
    </row>
    <row r="14" ht="18.75" customHeight="1" spans="1:33">
      <c r="A14" s="112">
        <v>2</v>
      </c>
      <c r="B14" s="107" t="s">
        <v>84</v>
      </c>
      <c r="C14" s="112" t="s">
        <v>85</v>
      </c>
      <c r="D14" s="112">
        <v>12</v>
      </c>
      <c r="E14" s="120" t="s">
        <v>43</v>
      </c>
      <c r="F14" s="120" t="s">
        <v>44</v>
      </c>
      <c r="G14" s="112" t="s">
        <v>86</v>
      </c>
      <c r="H14" s="112" t="s">
        <v>87</v>
      </c>
      <c r="I14" s="132" t="s">
        <v>88</v>
      </c>
      <c r="J14" s="130"/>
      <c r="K14" s="95"/>
      <c r="L14" s="95"/>
      <c r="M14" s="2"/>
      <c r="N14" s="2"/>
      <c r="O14" s="2"/>
      <c r="P14" s="2"/>
      <c r="Q14" s="2"/>
      <c r="R14" s="2"/>
      <c r="S14" s="2"/>
      <c r="T14" s="2"/>
      <c r="U14" s="2"/>
      <c r="V14" s="2"/>
      <c r="W14" s="2"/>
      <c r="X14" s="2"/>
      <c r="Y14" s="2"/>
      <c r="Z14" s="2"/>
      <c r="AA14" s="2"/>
      <c r="AB14" s="2"/>
      <c r="AC14" s="2"/>
      <c r="AD14" s="2"/>
      <c r="AE14" s="20" t="s">
        <v>89</v>
      </c>
      <c r="AF14" s="2"/>
      <c r="AG14" s="2"/>
    </row>
    <row r="15" ht="18.75" customHeight="1" spans="1:33">
      <c r="A15" s="112">
        <v>3</v>
      </c>
      <c r="B15" s="112" t="s">
        <v>90</v>
      </c>
      <c r="C15" s="112" t="s">
        <v>85</v>
      </c>
      <c r="D15" s="112">
        <v>20</v>
      </c>
      <c r="E15" s="120">
        <v>44208</v>
      </c>
      <c r="F15" s="120" t="s">
        <v>61</v>
      </c>
      <c r="G15" s="112" t="s">
        <v>91</v>
      </c>
      <c r="H15" s="112" t="s">
        <v>92</v>
      </c>
      <c r="I15" s="132" t="s">
        <v>93</v>
      </c>
      <c r="J15" s="130"/>
      <c r="K15" s="95"/>
      <c r="L15" s="95"/>
      <c r="M15" s="2"/>
      <c r="N15" s="2"/>
      <c r="O15" s="2"/>
      <c r="P15" s="2"/>
      <c r="Q15" s="2"/>
      <c r="R15" s="2"/>
      <c r="S15" s="2"/>
      <c r="T15" s="2"/>
      <c r="U15" s="2"/>
      <c r="V15" s="2"/>
      <c r="W15" s="2"/>
      <c r="X15" s="2"/>
      <c r="Y15" s="2"/>
      <c r="Z15" s="2"/>
      <c r="AA15" s="2"/>
      <c r="AB15" s="2"/>
      <c r="AC15" s="2"/>
      <c r="AD15" s="2"/>
      <c r="AE15" s="2"/>
      <c r="AF15" s="2"/>
      <c r="AG15" s="2"/>
    </row>
    <row r="16" ht="18.75" customHeight="1" spans="1:33">
      <c r="A16" s="112">
        <v>4</v>
      </c>
      <c r="B16" s="107" t="s">
        <v>94</v>
      </c>
      <c r="C16" s="112" t="s">
        <v>85</v>
      </c>
      <c r="D16" s="112">
        <v>10</v>
      </c>
      <c r="E16" s="120">
        <v>44621</v>
      </c>
      <c r="F16" s="120">
        <v>44896</v>
      </c>
      <c r="G16" s="112" t="s">
        <v>95</v>
      </c>
      <c r="H16" s="112" t="s">
        <v>96</v>
      </c>
      <c r="I16" s="131" t="s">
        <v>97</v>
      </c>
      <c r="J16" s="130"/>
      <c r="K16" s="95"/>
      <c r="L16" s="95"/>
      <c r="M16" s="2"/>
      <c r="N16" s="2"/>
      <c r="O16" s="2"/>
      <c r="P16" s="2"/>
      <c r="Q16" s="2"/>
      <c r="R16" s="2"/>
      <c r="S16" s="2"/>
      <c r="T16" s="2"/>
      <c r="U16" s="2"/>
      <c r="V16" s="2"/>
      <c r="W16" s="2"/>
      <c r="X16" s="2"/>
      <c r="Y16" s="2"/>
      <c r="Z16" s="2"/>
      <c r="AA16" s="2"/>
      <c r="AB16" s="2"/>
      <c r="AC16" s="2"/>
      <c r="AD16" s="2"/>
      <c r="AE16" s="2"/>
      <c r="AF16" s="2"/>
      <c r="AG16" s="2"/>
    </row>
    <row r="17" ht="18.75" customHeight="1" spans="1:33">
      <c r="A17" s="112">
        <v>5</v>
      </c>
      <c r="B17" s="112" t="s">
        <v>98</v>
      </c>
      <c r="C17" s="112" t="s">
        <v>85</v>
      </c>
      <c r="D17" s="112">
        <v>8</v>
      </c>
      <c r="E17" s="120" t="s">
        <v>99</v>
      </c>
      <c r="F17" s="120" t="s">
        <v>69</v>
      </c>
      <c r="G17" s="112" t="s">
        <v>100</v>
      </c>
      <c r="H17" s="112" t="s">
        <v>101</v>
      </c>
      <c r="I17" s="132" t="s">
        <v>102</v>
      </c>
      <c r="J17" s="130"/>
      <c r="K17" s="95"/>
      <c r="L17" s="95"/>
      <c r="M17" s="2"/>
      <c r="N17" s="2"/>
      <c r="O17" s="2"/>
      <c r="P17" s="2"/>
      <c r="Q17" s="2"/>
      <c r="R17" s="2"/>
      <c r="S17" s="2"/>
      <c r="T17" s="2"/>
      <c r="U17" s="2"/>
      <c r="V17" s="2"/>
      <c r="W17" s="2"/>
      <c r="X17" s="2"/>
      <c r="Y17" s="2"/>
      <c r="Z17" s="2"/>
      <c r="AA17" s="2"/>
      <c r="AB17" s="2"/>
      <c r="AC17" s="2"/>
      <c r="AD17" s="2"/>
      <c r="AE17" s="2"/>
      <c r="AF17" s="2"/>
      <c r="AG17" s="2"/>
    </row>
    <row r="18" ht="18.75" customHeight="1" spans="1:33">
      <c r="A18" s="112"/>
      <c r="B18" s="112"/>
      <c r="C18" s="112"/>
      <c r="D18" s="112"/>
      <c r="E18" s="120"/>
      <c r="F18" s="120"/>
      <c r="G18" s="112"/>
      <c r="H18" s="112"/>
      <c r="I18" s="132"/>
      <c r="J18" s="133"/>
      <c r="K18" s="133"/>
      <c r="L18" s="133"/>
      <c r="M18" s="2"/>
      <c r="N18" s="2"/>
      <c r="O18" s="2"/>
      <c r="P18" s="2"/>
      <c r="Q18" s="2"/>
      <c r="R18" s="2"/>
      <c r="S18" s="2"/>
      <c r="T18" s="2"/>
      <c r="U18" s="2"/>
      <c r="V18" s="2"/>
      <c r="W18" s="2"/>
      <c r="X18" s="2"/>
      <c r="Y18" s="2"/>
      <c r="Z18" s="2"/>
      <c r="AA18" s="2"/>
      <c r="AB18" s="2"/>
      <c r="AC18" s="2"/>
      <c r="AD18" s="2"/>
      <c r="AE18" s="2"/>
      <c r="AF18" s="2"/>
      <c r="AG18" s="2"/>
    </row>
    <row r="19" ht="18.75" customHeight="1" spans="1:33">
      <c r="A19" s="122"/>
      <c r="B19" s="122" t="s">
        <v>16</v>
      </c>
      <c r="C19" s="122" t="s">
        <v>103</v>
      </c>
      <c r="D19" s="122"/>
      <c r="E19" s="122"/>
      <c r="F19" s="12"/>
      <c r="G19" s="12"/>
      <c r="H19" s="12"/>
      <c r="I19" s="12"/>
      <c r="J19" s="2"/>
      <c r="K19" s="2"/>
      <c r="L19" s="2"/>
      <c r="M19" s="2"/>
      <c r="N19" s="2"/>
      <c r="O19" s="2"/>
      <c r="P19" s="2"/>
      <c r="Q19" s="2"/>
      <c r="R19" s="2"/>
      <c r="S19" s="2"/>
      <c r="T19" s="2"/>
      <c r="U19" s="2"/>
      <c r="V19" s="2"/>
      <c r="W19" s="2"/>
      <c r="X19" s="2"/>
      <c r="Y19" s="2"/>
      <c r="Z19" s="2"/>
      <c r="AA19" s="2"/>
      <c r="AB19" s="2"/>
      <c r="AC19" s="2"/>
      <c r="AD19" s="2"/>
      <c r="AE19" s="2"/>
      <c r="AF19" s="2"/>
      <c r="AG19" s="2"/>
    </row>
    <row r="20" ht="18.75" customHeight="1" spans="1:33">
      <c r="A20" s="122" t="s">
        <v>21</v>
      </c>
      <c r="B20" s="122" t="s">
        <v>22</v>
      </c>
      <c r="C20" s="122" t="s">
        <v>23</v>
      </c>
      <c r="D20" s="122" t="s">
        <v>24</v>
      </c>
      <c r="E20" s="122" t="s">
        <v>25</v>
      </c>
      <c r="F20" s="122" t="s">
        <v>26</v>
      </c>
      <c r="G20" s="12" t="s">
        <v>27</v>
      </c>
      <c r="H20" s="12" t="s">
        <v>28</v>
      </c>
      <c r="I20" s="12" t="s">
        <v>29</v>
      </c>
      <c r="J20" s="2"/>
      <c r="K20" s="2"/>
      <c r="L20" s="2"/>
      <c r="M20" s="2"/>
      <c r="N20" s="2"/>
      <c r="O20" s="2"/>
      <c r="P20" s="2"/>
      <c r="Q20" s="2"/>
      <c r="R20" s="2"/>
      <c r="S20" s="2"/>
      <c r="T20" s="2"/>
      <c r="U20" s="2"/>
      <c r="V20" s="2"/>
      <c r="W20" s="2"/>
      <c r="X20" s="2"/>
      <c r="Y20" s="2"/>
      <c r="Z20" s="2"/>
      <c r="AA20" s="2"/>
      <c r="AB20" s="2"/>
      <c r="AC20" s="2"/>
      <c r="AD20" s="2"/>
      <c r="AE20" s="2"/>
      <c r="AF20" s="2"/>
      <c r="AG20" s="2"/>
    </row>
    <row r="21" ht="18.75" customHeight="1" spans="1:33">
      <c r="A21" s="12" t="s">
        <v>104</v>
      </c>
      <c r="B21" s="123" t="s">
        <v>105</v>
      </c>
      <c r="C21" s="12" t="s">
        <v>106</v>
      </c>
      <c r="D21" s="12">
        <v>10</v>
      </c>
      <c r="E21" s="124">
        <v>44482</v>
      </c>
      <c r="F21" s="124">
        <v>44498</v>
      </c>
      <c r="G21" s="12" t="s">
        <v>107</v>
      </c>
      <c r="H21" s="12" t="s">
        <v>108</v>
      </c>
      <c r="I21" s="12" t="s">
        <v>109</v>
      </c>
      <c r="J21" s="2"/>
      <c r="K21" s="2"/>
      <c r="L21" s="2"/>
      <c r="M21" s="2"/>
      <c r="N21" s="2"/>
      <c r="O21" s="2"/>
      <c r="P21" s="2"/>
      <c r="Q21" s="2"/>
      <c r="R21" s="2"/>
      <c r="S21" s="2"/>
      <c r="T21" s="2"/>
      <c r="U21" s="2"/>
      <c r="V21" s="2"/>
      <c r="W21" s="2"/>
      <c r="X21" s="2"/>
      <c r="Y21" s="2"/>
      <c r="Z21" s="2"/>
      <c r="AA21" s="2"/>
      <c r="AB21" s="2"/>
      <c r="AC21" s="2"/>
      <c r="AD21" s="2"/>
      <c r="AE21" s="2"/>
      <c r="AF21" s="2"/>
      <c r="AG21" s="2"/>
    </row>
    <row r="22" ht="18.75" customHeight="1" spans="1:33">
      <c r="A22" s="12">
        <v>2</v>
      </c>
      <c r="B22" s="123" t="s">
        <v>110</v>
      </c>
      <c r="C22" s="12" t="s">
        <v>106</v>
      </c>
      <c r="D22" s="12">
        <v>12</v>
      </c>
      <c r="E22" s="124">
        <v>44515</v>
      </c>
      <c r="F22" s="124">
        <v>44530</v>
      </c>
      <c r="G22" s="12" t="s">
        <v>111</v>
      </c>
      <c r="H22" s="12" t="s">
        <v>112</v>
      </c>
      <c r="I22" s="12" t="s">
        <v>113</v>
      </c>
      <c r="J22" s="2"/>
      <c r="K22" s="2"/>
      <c r="L22" s="2"/>
      <c r="M22" s="2"/>
      <c r="N22" s="2"/>
      <c r="O22" s="2"/>
      <c r="P22" s="2"/>
      <c r="Q22" s="2"/>
      <c r="R22" s="2"/>
      <c r="S22" s="2"/>
      <c r="T22" s="2"/>
      <c r="U22" s="2"/>
      <c r="V22" s="2"/>
      <c r="W22" s="2"/>
      <c r="X22" s="2"/>
      <c r="Y22" s="2"/>
      <c r="Z22" s="2"/>
      <c r="AA22" s="2"/>
      <c r="AB22" s="2"/>
      <c r="AC22" s="2"/>
      <c r="AD22" s="2"/>
      <c r="AE22" s="2"/>
      <c r="AF22" s="2"/>
      <c r="AG22" s="2"/>
    </row>
    <row r="23" ht="18.75" customHeight="1" spans="1:33">
      <c r="A23" s="2">
        <v>3</v>
      </c>
      <c r="B23" s="16" t="s">
        <v>114</v>
      </c>
      <c r="C23" s="2" t="s">
        <v>106</v>
      </c>
      <c r="D23" s="2">
        <v>12</v>
      </c>
      <c r="E23" s="125">
        <v>44208</v>
      </c>
      <c r="F23" s="125">
        <v>44545</v>
      </c>
      <c r="G23" s="2" t="s">
        <v>115</v>
      </c>
      <c r="H23" s="2" t="s">
        <v>116</v>
      </c>
      <c r="I23" s="2" t="s">
        <v>117</v>
      </c>
      <c r="J23" s="2"/>
      <c r="K23" s="2"/>
      <c r="L23" s="2"/>
      <c r="M23" s="2"/>
      <c r="N23" s="2"/>
      <c r="O23" s="2"/>
      <c r="P23" s="2"/>
      <c r="Q23" s="2"/>
      <c r="R23" s="2"/>
      <c r="S23" s="2"/>
      <c r="T23" s="2"/>
      <c r="U23" s="2"/>
      <c r="V23" s="2"/>
      <c r="W23" s="2"/>
      <c r="X23" s="2"/>
      <c r="Y23" s="2"/>
      <c r="Z23" s="2"/>
      <c r="AA23" s="2"/>
      <c r="AB23" s="2"/>
      <c r="AC23" s="2"/>
      <c r="AD23" s="2"/>
      <c r="AE23" s="2"/>
      <c r="AF23" s="2"/>
      <c r="AG23" s="2"/>
    </row>
    <row r="24" ht="18.75" customHeight="1" spans="1:33">
      <c r="A24" s="2">
        <v>4</v>
      </c>
      <c r="B24" s="2" t="s">
        <v>118</v>
      </c>
      <c r="C24" s="2" t="s">
        <v>106</v>
      </c>
      <c r="D24" s="2">
        <v>12</v>
      </c>
      <c r="E24" s="125">
        <v>44546</v>
      </c>
      <c r="F24" s="125">
        <v>44561</v>
      </c>
      <c r="G24" s="2" t="s">
        <v>119</v>
      </c>
      <c r="H24" s="2" t="s">
        <v>120</v>
      </c>
      <c r="I24" s="2" t="s">
        <v>121</v>
      </c>
      <c r="J24" s="2"/>
      <c r="K24" s="2"/>
      <c r="L24" s="2"/>
      <c r="M24" s="2"/>
      <c r="N24" s="2"/>
      <c r="O24" s="2"/>
      <c r="P24" s="2"/>
      <c r="Q24" s="2"/>
      <c r="R24" s="2"/>
      <c r="S24" s="2"/>
      <c r="T24" s="2"/>
      <c r="U24" s="2"/>
      <c r="V24" s="2"/>
      <c r="W24" s="2"/>
      <c r="X24" s="2"/>
      <c r="Y24" s="2"/>
      <c r="Z24" s="2"/>
      <c r="AA24" s="2"/>
      <c r="AB24" s="2"/>
      <c r="AC24" s="2"/>
      <c r="AD24" s="2"/>
      <c r="AE24" s="2"/>
      <c r="AF24" s="2"/>
      <c r="AG24" s="2"/>
    </row>
    <row r="25" ht="18.75" customHeight="1" spans="1:33">
      <c r="A25" s="2">
        <v>5</v>
      </c>
      <c r="B25" s="16" t="s">
        <v>122</v>
      </c>
      <c r="C25" s="2" t="s">
        <v>106</v>
      </c>
      <c r="D25" s="2">
        <v>20</v>
      </c>
      <c r="E25" s="2" t="s">
        <v>123</v>
      </c>
      <c r="F25" s="125">
        <v>44590</v>
      </c>
      <c r="G25" s="2" t="s">
        <v>124</v>
      </c>
      <c r="H25" s="2" t="s">
        <v>125</v>
      </c>
      <c r="I25" s="2" t="s">
        <v>126</v>
      </c>
      <c r="J25" s="2"/>
      <c r="K25" s="2"/>
      <c r="L25" s="2"/>
      <c r="M25" s="2"/>
      <c r="N25" s="2"/>
      <c r="O25" s="2"/>
      <c r="P25" s="2"/>
      <c r="Q25" s="2"/>
      <c r="R25" s="2"/>
      <c r="S25" s="2"/>
      <c r="T25" s="2"/>
      <c r="U25" s="2"/>
      <c r="V25" s="2"/>
      <c r="W25" s="2"/>
      <c r="X25" s="2"/>
      <c r="Y25" s="2"/>
      <c r="Z25" s="2"/>
      <c r="AA25" s="2"/>
      <c r="AB25" s="2"/>
      <c r="AC25" s="2"/>
      <c r="AD25" s="2"/>
      <c r="AE25" s="2"/>
      <c r="AF25" s="2"/>
      <c r="AG25" s="2"/>
    </row>
    <row r="26" ht="18.75" customHeight="1" spans="1:33">
      <c r="A26" s="2" t="s">
        <v>0</v>
      </c>
      <c r="B26" s="2"/>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row>
    <row r="27" ht="18.75" customHeight="1" spans="1:33">
      <c r="A27" s="2"/>
      <c r="B27" s="2" t="s">
        <v>4</v>
      </c>
      <c r="C27" s="2" t="s">
        <v>5</v>
      </c>
      <c r="D27" s="2" t="s">
        <v>6</v>
      </c>
      <c r="E27" s="2" t="s">
        <v>7</v>
      </c>
      <c r="F27" s="2"/>
      <c r="G27" s="2"/>
      <c r="H27" s="2" t="s">
        <v>8</v>
      </c>
      <c r="I27" s="2" t="s">
        <v>127</v>
      </c>
      <c r="J27" s="2"/>
      <c r="K27" s="2"/>
      <c r="L27" s="2"/>
      <c r="M27" s="2"/>
      <c r="N27" s="2"/>
      <c r="O27" s="2"/>
      <c r="P27" s="2"/>
      <c r="Q27" s="2"/>
      <c r="R27" s="2"/>
      <c r="S27" s="2"/>
      <c r="T27" s="2"/>
      <c r="U27" s="2"/>
      <c r="V27" s="2"/>
      <c r="W27" s="2"/>
      <c r="X27" s="2"/>
      <c r="Y27" s="2"/>
      <c r="Z27" s="2"/>
      <c r="AA27" s="2"/>
      <c r="AB27" s="2"/>
      <c r="AC27" s="2"/>
      <c r="AD27" s="2"/>
      <c r="AE27" s="2"/>
      <c r="AF27" s="2"/>
      <c r="AG27" s="2"/>
    </row>
    <row r="28" ht="18.75" customHeight="1" spans="1:33">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row>
    <row r="29" ht="18.75" customHeight="1" spans="1:33">
      <c r="A29" s="126"/>
      <c r="B29" s="126" t="s">
        <v>16</v>
      </c>
      <c r="C29" s="126" t="s">
        <v>128</v>
      </c>
      <c r="D29" s="126"/>
      <c r="E29" s="126"/>
      <c r="F29" s="126"/>
      <c r="G29" s="2"/>
      <c r="H29" s="2"/>
      <c r="I29" s="2"/>
      <c r="J29" s="2"/>
      <c r="K29" s="2"/>
      <c r="L29" s="2"/>
      <c r="M29" s="2"/>
      <c r="N29" s="2"/>
      <c r="O29" s="2"/>
      <c r="P29" s="2"/>
      <c r="Q29" s="2"/>
      <c r="R29" s="2"/>
      <c r="S29" s="2"/>
      <c r="T29" s="2"/>
      <c r="U29" s="2"/>
      <c r="V29" s="2"/>
      <c r="W29" s="2"/>
      <c r="X29" s="2"/>
      <c r="Y29" s="2"/>
      <c r="Z29" s="2"/>
      <c r="AA29" s="2"/>
      <c r="AB29" s="2"/>
      <c r="AC29" s="2"/>
      <c r="AD29" s="2"/>
      <c r="AE29" s="2"/>
      <c r="AF29" s="2"/>
      <c r="AG29" s="2"/>
    </row>
    <row r="30" ht="18.75" customHeight="1" spans="1:33">
      <c r="A30" s="126" t="s">
        <v>21</v>
      </c>
      <c r="B30" s="126" t="s">
        <v>22</v>
      </c>
      <c r="C30" s="126" t="s">
        <v>23</v>
      </c>
      <c r="D30" s="126" t="s">
        <v>24</v>
      </c>
      <c r="E30" s="126" t="s">
        <v>25</v>
      </c>
      <c r="F30" s="126" t="s">
        <v>26</v>
      </c>
      <c r="G30" s="2" t="s">
        <v>27</v>
      </c>
      <c r="H30" s="2" t="s">
        <v>28</v>
      </c>
      <c r="I30" s="2" t="s">
        <v>29</v>
      </c>
      <c r="J30" s="2"/>
      <c r="K30" s="2"/>
      <c r="L30" s="2"/>
      <c r="M30" s="2"/>
      <c r="N30" s="2"/>
      <c r="O30" s="2"/>
      <c r="P30" s="2"/>
      <c r="Q30" s="2"/>
      <c r="R30" s="2"/>
      <c r="S30" s="2"/>
      <c r="T30" s="2"/>
      <c r="U30" s="2"/>
      <c r="V30" s="2"/>
      <c r="W30" s="2"/>
      <c r="X30" s="2"/>
      <c r="Y30" s="2"/>
      <c r="Z30" s="2"/>
      <c r="AA30" s="2"/>
      <c r="AB30" s="2"/>
      <c r="AC30" s="2"/>
      <c r="AD30" s="2"/>
      <c r="AE30" s="2"/>
      <c r="AF30" s="2"/>
      <c r="AG30" s="2"/>
    </row>
    <row r="31" ht="18.75" customHeight="1" spans="1:33">
      <c r="A31" s="2" t="s">
        <v>77</v>
      </c>
      <c r="B31" s="2" t="s">
        <v>129</v>
      </c>
      <c r="C31" s="2" t="s">
        <v>130</v>
      </c>
      <c r="D31" s="2">
        <v>12</v>
      </c>
      <c r="E31" s="125">
        <v>44482</v>
      </c>
      <c r="F31" s="125">
        <v>44498</v>
      </c>
      <c r="G31" s="2" t="s">
        <v>131</v>
      </c>
      <c r="H31" s="2" t="s">
        <v>132</v>
      </c>
      <c r="I31" s="2" t="s">
        <v>133</v>
      </c>
      <c r="J31" s="2"/>
      <c r="K31" s="2"/>
      <c r="L31" s="2"/>
      <c r="M31" s="2"/>
      <c r="N31" s="2"/>
      <c r="O31" s="2"/>
      <c r="P31" s="2"/>
      <c r="Q31" s="2"/>
      <c r="R31" s="2"/>
      <c r="S31" s="2"/>
      <c r="T31" s="2"/>
      <c r="U31" s="2"/>
      <c r="V31" s="2"/>
      <c r="W31" s="2"/>
      <c r="X31" s="2"/>
      <c r="Y31" s="2"/>
      <c r="Z31" s="2"/>
      <c r="AA31" s="2"/>
      <c r="AB31" s="2"/>
      <c r="AC31" s="2"/>
      <c r="AD31" s="2"/>
      <c r="AE31" s="2"/>
      <c r="AF31" s="2"/>
      <c r="AG31" s="2"/>
    </row>
    <row r="32" ht="18.75" customHeight="1" spans="1:33">
      <c r="A32" s="2">
        <v>2</v>
      </c>
      <c r="B32" s="2" t="s">
        <v>134</v>
      </c>
      <c r="C32" s="2" t="s">
        <v>130</v>
      </c>
      <c r="D32" s="2">
        <v>12</v>
      </c>
      <c r="E32" s="125">
        <v>44515</v>
      </c>
      <c r="F32" s="125">
        <v>44530</v>
      </c>
      <c r="G32" s="2" t="s">
        <v>135</v>
      </c>
      <c r="H32" s="2" t="s">
        <v>136</v>
      </c>
      <c r="I32" s="16" t="s">
        <v>137</v>
      </c>
      <c r="J32" s="2"/>
      <c r="K32" s="2"/>
      <c r="L32" s="2"/>
      <c r="M32" s="2"/>
      <c r="N32" s="2"/>
      <c r="O32" s="2"/>
      <c r="P32" s="2"/>
      <c r="Q32" s="2"/>
      <c r="R32" s="2"/>
      <c r="S32" s="2"/>
      <c r="T32" s="2"/>
      <c r="U32" s="2"/>
      <c r="V32" s="2"/>
      <c r="W32" s="2"/>
      <c r="X32" s="2"/>
      <c r="Y32" s="2"/>
      <c r="Z32" s="2"/>
      <c r="AA32" s="2"/>
      <c r="AB32" s="2"/>
      <c r="AC32" s="2"/>
      <c r="AD32" s="2"/>
      <c r="AE32" s="2"/>
      <c r="AF32" s="2"/>
      <c r="AG32" s="2"/>
    </row>
    <row r="33" ht="18.75" customHeight="1" spans="1:33">
      <c r="A33" s="2">
        <v>3</v>
      </c>
      <c r="B33" s="2" t="s">
        <v>138</v>
      </c>
      <c r="C33" s="2" t="s">
        <v>130</v>
      </c>
      <c r="D33" s="2">
        <v>12</v>
      </c>
      <c r="E33" s="125">
        <v>44208</v>
      </c>
      <c r="F33" s="125">
        <v>44545</v>
      </c>
      <c r="G33" s="2" t="s">
        <v>139</v>
      </c>
      <c r="H33" s="2" t="s">
        <v>140</v>
      </c>
      <c r="I33" s="2" t="s">
        <v>102</v>
      </c>
      <c r="J33" s="2"/>
      <c r="K33" s="2"/>
      <c r="L33" s="2"/>
      <c r="M33" s="2"/>
      <c r="N33" s="2"/>
      <c r="O33" s="2"/>
      <c r="P33" s="2"/>
      <c r="Q33" s="2"/>
      <c r="R33" s="2"/>
      <c r="S33" s="2"/>
      <c r="T33" s="2"/>
      <c r="U33" s="2"/>
      <c r="V33" s="2"/>
      <c r="W33" s="2"/>
      <c r="X33" s="2"/>
      <c r="Y33" s="2"/>
      <c r="Z33" s="2"/>
      <c r="AA33" s="2"/>
      <c r="AB33" s="2"/>
      <c r="AC33" s="2"/>
      <c r="AD33" s="2"/>
      <c r="AE33" s="2"/>
      <c r="AF33" s="2"/>
      <c r="AG33" s="2"/>
    </row>
    <row r="34" ht="18.75" customHeight="1" spans="1:33">
      <c r="A34" s="2">
        <v>4</v>
      </c>
      <c r="B34" s="2" t="s">
        <v>141</v>
      </c>
      <c r="C34" s="2" t="s">
        <v>130</v>
      </c>
      <c r="D34" s="2">
        <v>12</v>
      </c>
      <c r="E34" s="125">
        <v>44546</v>
      </c>
      <c r="F34" s="125">
        <v>44561</v>
      </c>
      <c r="G34" s="2" t="s">
        <v>139</v>
      </c>
      <c r="H34" s="2" t="s">
        <v>142</v>
      </c>
      <c r="I34" s="2" t="s">
        <v>143</v>
      </c>
      <c r="J34" s="2"/>
      <c r="K34" s="2"/>
      <c r="L34" s="2"/>
      <c r="M34" s="2"/>
      <c r="N34" s="2"/>
      <c r="O34" s="2"/>
      <c r="P34" s="2"/>
      <c r="Q34" s="2"/>
      <c r="R34" s="2"/>
      <c r="S34" s="2"/>
      <c r="T34" s="2"/>
      <c r="U34" s="2"/>
      <c r="V34" s="2"/>
      <c r="W34" s="2"/>
      <c r="X34" s="2"/>
      <c r="Y34" s="2"/>
      <c r="Z34" s="2"/>
      <c r="AA34" s="2"/>
      <c r="AB34" s="2"/>
      <c r="AC34" s="2"/>
      <c r="AD34" s="2"/>
      <c r="AE34" s="2"/>
      <c r="AF34" s="2"/>
      <c r="AG34" s="2"/>
    </row>
    <row r="35" ht="18.75" customHeight="1" spans="1:33">
      <c r="A35" s="2">
        <v>5</v>
      </c>
      <c r="B35" s="2" t="s">
        <v>144</v>
      </c>
      <c r="C35" s="2" t="s">
        <v>130</v>
      </c>
      <c r="D35" s="2">
        <v>12</v>
      </c>
      <c r="E35" s="2" t="s">
        <v>123</v>
      </c>
      <c r="F35" s="125">
        <v>44590</v>
      </c>
      <c r="G35" s="2" t="s">
        <v>139</v>
      </c>
      <c r="H35" s="2" t="s">
        <v>145</v>
      </c>
      <c r="I35" s="2" t="s">
        <v>146</v>
      </c>
      <c r="J35" s="2"/>
      <c r="K35" s="2"/>
      <c r="L35" s="2"/>
      <c r="M35" s="2"/>
      <c r="N35" s="2"/>
      <c r="O35" s="2"/>
      <c r="P35" s="2"/>
      <c r="Q35" s="2"/>
      <c r="R35" s="2"/>
      <c r="S35" s="2"/>
      <c r="T35" s="2"/>
      <c r="U35" s="2"/>
      <c r="V35" s="2"/>
      <c r="W35" s="2"/>
      <c r="X35" s="2"/>
      <c r="Y35" s="2"/>
      <c r="Z35" s="2"/>
      <c r="AA35" s="2"/>
      <c r="AB35" s="2"/>
      <c r="AC35" s="2"/>
      <c r="AD35" s="2"/>
      <c r="AE35" s="2"/>
      <c r="AF35" s="2"/>
      <c r="AG35" s="2"/>
    </row>
    <row r="36" ht="18.75" customHeight="1" spans="1:33">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row>
    <row r="37" ht="18.75" customHeight="1" spans="1:33">
      <c r="A37" s="2"/>
      <c r="B37" s="126" t="s">
        <v>16</v>
      </c>
      <c r="C37" s="126" t="s">
        <v>147</v>
      </c>
      <c r="D37" s="126"/>
      <c r="E37" s="126"/>
      <c r="F37" s="126"/>
      <c r="G37" s="2"/>
      <c r="H37" s="2"/>
      <c r="I37" s="2"/>
      <c r="J37" s="2"/>
      <c r="K37" s="2"/>
      <c r="L37" s="2"/>
      <c r="M37" s="2"/>
      <c r="N37" s="2"/>
      <c r="O37" s="2"/>
      <c r="P37" s="2"/>
      <c r="Q37" s="2"/>
      <c r="R37" s="2"/>
      <c r="S37" s="2"/>
      <c r="T37" s="2"/>
      <c r="U37" s="2"/>
      <c r="V37" s="2"/>
      <c r="W37" s="2"/>
      <c r="X37" s="2"/>
      <c r="Y37" s="2"/>
      <c r="Z37" s="2"/>
      <c r="AA37" s="2"/>
      <c r="AB37" s="2"/>
      <c r="AC37" s="2"/>
      <c r="AD37" s="2"/>
      <c r="AE37" s="2"/>
      <c r="AF37" s="2"/>
      <c r="AG37" s="2"/>
    </row>
    <row r="38" ht="18.75" customHeight="1" spans="1:33">
      <c r="A38" s="2" t="s">
        <v>21</v>
      </c>
      <c r="B38" s="126" t="s">
        <v>22</v>
      </c>
      <c r="C38" s="126" t="s">
        <v>23</v>
      </c>
      <c r="D38" s="126" t="s">
        <v>24</v>
      </c>
      <c r="E38" s="126" t="s">
        <v>25</v>
      </c>
      <c r="F38" s="126" t="s">
        <v>26</v>
      </c>
      <c r="G38" s="2" t="s">
        <v>27</v>
      </c>
      <c r="H38" s="2" t="s">
        <v>28</v>
      </c>
      <c r="I38" s="2" t="s">
        <v>29</v>
      </c>
      <c r="J38" s="2"/>
      <c r="K38" s="2"/>
      <c r="L38" s="2"/>
      <c r="M38" s="2"/>
      <c r="N38" s="2"/>
      <c r="O38" s="2"/>
      <c r="P38" s="2"/>
      <c r="Q38" s="2"/>
      <c r="R38" s="2"/>
      <c r="S38" s="2"/>
      <c r="T38" s="2"/>
      <c r="U38" s="2"/>
      <c r="V38" s="2"/>
      <c r="W38" s="2"/>
      <c r="X38" s="2"/>
      <c r="Y38" s="2"/>
      <c r="Z38" s="2"/>
      <c r="AA38" s="2"/>
      <c r="AB38" s="2"/>
      <c r="AC38" s="2"/>
      <c r="AD38" s="2"/>
      <c r="AE38" s="2"/>
      <c r="AF38" s="2"/>
      <c r="AG38" s="2"/>
    </row>
    <row r="39" ht="18.75" customHeight="1" spans="1:33">
      <c r="A39" s="2" t="s">
        <v>77</v>
      </c>
      <c r="B39" s="16" t="s">
        <v>148</v>
      </c>
      <c r="C39" s="2" t="s">
        <v>149</v>
      </c>
      <c r="D39" s="2">
        <v>12</v>
      </c>
      <c r="E39" s="125">
        <v>44482</v>
      </c>
      <c r="F39" s="125">
        <v>44498</v>
      </c>
      <c r="G39" s="2" t="s">
        <v>150</v>
      </c>
      <c r="H39" s="16" t="s">
        <v>151</v>
      </c>
      <c r="I39" s="2" t="s">
        <v>152</v>
      </c>
      <c r="J39" s="2"/>
      <c r="K39" s="2"/>
      <c r="L39" s="2"/>
      <c r="M39" s="2"/>
      <c r="N39" s="2"/>
      <c r="O39" s="2"/>
      <c r="P39" s="2"/>
      <c r="Q39" s="2"/>
      <c r="R39" s="2"/>
      <c r="S39" s="2"/>
      <c r="T39" s="2"/>
      <c r="U39" s="2"/>
      <c r="V39" s="2"/>
      <c r="W39" s="2"/>
      <c r="X39" s="2"/>
      <c r="Y39" s="2"/>
      <c r="Z39" s="2"/>
      <c r="AA39" s="2"/>
      <c r="AB39" s="2"/>
      <c r="AC39" s="2"/>
      <c r="AD39" s="2"/>
      <c r="AE39" s="2"/>
      <c r="AF39" s="2"/>
      <c r="AG39" s="2"/>
    </row>
    <row r="40" ht="18.75" customHeight="1" spans="1:33">
      <c r="A40" s="2">
        <v>2</v>
      </c>
      <c r="B40" s="16" t="s">
        <v>153</v>
      </c>
      <c r="C40" s="2" t="s">
        <v>149</v>
      </c>
      <c r="D40" s="2">
        <v>12</v>
      </c>
      <c r="E40" s="125">
        <v>44515</v>
      </c>
      <c r="F40" s="125">
        <v>44530</v>
      </c>
      <c r="G40" s="2" t="s">
        <v>154</v>
      </c>
      <c r="H40" s="2" t="s">
        <v>155</v>
      </c>
      <c r="I40" s="2" t="s">
        <v>156</v>
      </c>
      <c r="J40" s="2"/>
      <c r="K40" s="2"/>
      <c r="L40" s="2"/>
      <c r="M40" s="2"/>
      <c r="N40" s="2"/>
      <c r="O40" s="2"/>
      <c r="P40" s="2"/>
      <c r="Q40" s="2"/>
      <c r="R40" s="2"/>
      <c r="S40" s="2"/>
      <c r="T40" s="2"/>
      <c r="U40" s="2"/>
      <c r="V40" s="2"/>
      <c r="W40" s="2"/>
      <c r="X40" s="2"/>
      <c r="Y40" s="2"/>
      <c r="Z40" s="2"/>
      <c r="AA40" s="2"/>
      <c r="AB40" s="2"/>
      <c r="AC40" s="2"/>
      <c r="AD40" s="2"/>
      <c r="AE40" s="2"/>
      <c r="AF40" s="2"/>
      <c r="AG40" s="2"/>
    </row>
    <row r="41" ht="18.75" customHeight="1" spans="1:33">
      <c r="A41" s="2">
        <v>3</v>
      </c>
      <c r="B41" s="16" t="s">
        <v>157</v>
      </c>
      <c r="C41" s="2" t="s">
        <v>149</v>
      </c>
      <c r="D41" s="2">
        <v>12</v>
      </c>
      <c r="E41" s="125">
        <v>44208</v>
      </c>
      <c r="F41" s="125">
        <v>44545</v>
      </c>
      <c r="G41" s="2" t="s">
        <v>158</v>
      </c>
      <c r="H41" s="16" t="s">
        <v>159</v>
      </c>
      <c r="I41" s="2" t="s">
        <v>160</v>
      </c>
      <c r="J41" s="2"/>
      <c r="K41" s="2"/>
      <c r="L41" s="2"/>
      <c r="M41" s="2"/>
      <c r="N41" s="2"/>
      <c r="O41" s="2"/>
      <c r="P41" s="2"/>
      <c r="Q41" s="2"/>
      <c r="R41" s="2"/>
      <c r="S41" s="2"/>
      <c r="T41" s="2"/>
      <c r="U41" s="2"/>
      <c r="V41" s="2"/>
      <c r="W41" s="2"/>
      <c r="X41" s="2"/>
      <c r="Y41" s="2"/>
      <c r="Z41" s="2"/>
      <c r="AA41" s="2"/>
      <c r="AB41" s="2"/>
      <c r="AC41" s="2"/>
      <c r="AD41" s="2"/>
      <c r="AE41" s="2"/>
      <c r="AF41" s="2"/>
      <c r="AG41" s="2"/>
    </row>
    <row r="42" ht="18.75" customHeight="1" spans="1:33">
      <c r="A42" s="2">
        <v>4</v>
      </c>
      <c r="B42" s="16" t="s">
        <v>161</v>
      </c>
      <c r="C42" s="2" t="s">
        <v>149</v>
      </c>
      <c r="D42" s="2">
        <v>12</v>
      </c>
      <c r="E42" s="125">
        <v>44546</v>
      </c>
      <c r="F42" s="125">
        <v>44561</v>
      </c>
      <c r="G42" s="2" t="s">
        <v>162</v>
      </c>
      <c r="H42" s="16" t="s">
        <v>163</v>
      </c>
      <c r="I42" s="2" t="s">
        <v>164</v>
      </c>
      <c r="J42" s="2"/>
      <c r="K42" s="2"/>
      <c r="L42" s="2"/>
      <c r="M42" s="2"/>
      <c r="N42" s="2"/>
      <c r="O42" s="2"/>
      <c r="P42" s="2"/>
      <c r="Q42" s="2"/>
      <c r="R42" s="2"/>
      <c r="S42" s="2"/>
      <c r="T42" s="2"/>
      <c r="U42" s="2"/>
      <c r="V42" s="2"/>
      <c r="W42" s="2"/>
      <c r="X42" s="2"/>
      <c r="Y42" s="2"/>
      <c r="Z42" s="2"/>
      <c r="AA42" s="2"/>
      <c r="AB42" s="2"/>
      <c r="AC42" s="2"/>
      <c r="AD42" s="2"/>
      <c r="AE42" s="2"/>
      <c r="AF42" s="2"/>
      <c r="AG42" s="2"/>
    </row>
    <row r="43" ht="18.75" customHeight="1" spans="1:33">
      <c r="A43" s="2">
        <v>5</v>
      </c>
      <c r="B43" s="16" t="s">
        <v>165</v>
      </c>
      <c r="C43" s="2" t="s">
        <v>149</v>
      </c>
      <c r="D43" s="2">
        <v>12</v>
      </c>
      <c r="E43" s="2" t="s">
        <v>123</v>
      </c>
      <c r="F43" s="125">
        <v>44590</v>
      </c>
      <c r="G43" s="16" t="s">
        <v>166</v>
      </c>
      <c r="H43" s="2" t="s">
        <v>167</v>
      </c>
      <c r="I43" s="2" t="s">
        <v>168</v>
      </c>
      <c r="J43" s="2"/>
      <c r="K43" s="2"/>
      <c r="L43" s="2"/>
      <c r="M43" s="2"/>
      <c r="N43" s="2"/>
      <c r="O43" s="2"/>
      <c r="P43" s="2"/>
      <c r="Q43" s="2"/>
      <c r="R43" s="2"/>
      <c r="S43" s="2"/>
      <c r="T43" s="2"/>
      <c r="U43" s="2"/>
      <c r="V43" s="2"/>
      <c r="W43" s="2"/>
      <c r="X43" s="2"/>
      <c r="Y43" s="2"/>
      <c r="Z43" s="2"/>
      <c r="AA43" s="2"/>
      <c r="AB43" s="2"/>
      <c r="AC43" s="2"/>
      <c r="AD43" s="2"/>
      <c r="AE43" s="2"/>
      <c r="AF43" s="2"/>
      <c r="AG43" s="2"/>
    </row>
    <row r="44" ht="18.75" customHeight="1" spans="1:33">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row>
    <row r="45" ht="18.75" customHeight="1" spans="1:33">
      <c r="A45" s="126"/>
      <c r="B45" s="126" t="s">
        <v>4</v>
      </c>
      <c r="C45" s="126" t="s">
        <v>5</v>
      </c>
      <c r="D45" s="126" t="s">
        <v>6</v>
      </c>
      <c r="E45" s="126" t="s">
        <v>7</v>
      </c>
      <c r="F45" s="126"/>
      <c r="G45" s="2"/>
      <c r="H45" s="2" t="s">
        <v>8</v>
      </c>
      <c r="I45" s="2" t="s">
        <v>169</v>
      </c>
      <c r="J45" s="2"/>
      <c r="K45" s="2"/>
      <c r="L45" s="2"/>
      <c r="M45" s="2"/>
      <c r="N45" s="2"/>
      <c r="O45" s="2"/>
      <c r="P45" s="2"/>
      <c r="Q45" s="2"/>
      <c r="R45" s="2"/>
      <c r="S45" s="2"/>
      <c r="T45" s="2"/>
      <c r="U45" s="2"/>
      <c r="V45" s="2"/>
      <c r="W45" s="2"/>
      <c r="X45" s="2"/>
      <c r="Y45" s="2"/>
      <c r="Z45" s="2"/>
      <c r="AA45" s="2"/>
      <c r="AB45" s="2"/>
      <c r="AC45" s="2"/>
      <c r="AD45" s="2"/>
      <c r="AE45" s="2"/>
      <c r="AF45" s="2"/>
      <c r="AG45" s="2"/>
    </row>
    <row r="46" ht="18.75" customHeight="1" spans="1:33">
      <c r="A46" s="126"/>
      <c r="B46" s="126"/>
      <c r="C46" s="126"/>
      <c r="D46" s="126"/>
      <c r="E46" s="126"/>
      <c r="F46" s="126"/>
      <c r="G46" s="2"/>
      <c r="H46" s="2"/>
      <c r="I46" s="2"/>
      <c r="J46" s="2"/>
      <c r="K46" s="2"/>
      <c r="L46" s="2"/>
      <c r="M46" s="2"/>
      <c r="N46" s="2"/>
      <c r="O46" s="2"/>
      <c r="P46" s="2"/>
      <c r="Q46" s="2"/>
      <c r="R46" s="2"/>
      <c r="S46" s="2"/>
      <c r="T46" s="2"/>
      <c r="U46" s="2"/>
      <c r="V46" s="2"/>
      <c r="W46" s="2"/>
      <c r="X46" s="2"/>
      <c r="Y46" s="2"/>
      <c r="Z46" s="2"/>
      <c r="AA46" s="2"/>
      <c r="AB46" s="2"/>
      <c r="AC46" s="2"/>
      <c r="AD46" s="2"/>
      <c r="AE46" s="2"/>
      <c r="AF46" s="2"/>
      <c r="AG46" s="2"/>
    </row>
    <row r="47" ht="18.75" customHeight="1" spans="1:33">
      <c r="A47" s="126"/>
      <c r="B47" s="126" t="s">
        <v>16</v>
      </c>
      <c r="C47" s="126" t="s">
        <v>170</v>
      </c>
      <c r="D47" s="126"/>
      <c r="E47" s="126"/>
      <c r="F47" s="126"/>
      <c r="G47" s="2"/>
      <c r="H47" s="2"/>
      <c r="I47" s="2"/>
      <c r="J47" s="2"/>
      <c r="K47" s="2"/>
      <c r="L47" s="2"/>
      <c r="M47" s="2"/>
      <c r="N47" s="2"/>
      <c r="O47" s="2"/>
      <c r="P47" s="2"/>
      <c r="Q47" s="2"/>
      <c r="R47" s="2"/>
      <c r="S47" s="2"/>
      <c r="T47" s="2"/>
      <c r="U47" s="2"/>
      <c r="V47" s="2"/>
      <c r="W47" s="2"/>
      <c r="X47" s="2"/>
      <c r="Y47" s="2"/>
      <c r="Z47" s="2"/>
      <c r="AA47" s="2"/>
      <c r="AB47" s="2"/>
      <c r="AC47" s="2"/>
      <c r="AD47" s="2"/>
      <c r="AE47" s="2"/>
      <c r="AF47" s="2"/>
      <c r="AG47" s="2"/>
    </row>
    <row r="48" ht="18.75" customHeight="1" spans="1:33">
      <c r="A48" s="126" t="s">
        <v>21</v>
      </c>
      <c r="B48" s="126" t="s">
        <v>22</v>
      </c>
      <c r="C48" s="126" t="s">
        <v>23</v>
      </c>
      <c r="D48" s="126" t="s">
        <v>24</v>
      </c>
      <c r="E48" s="126" t="s">
        <v>25</v>
      </c>
      <c r="F48" s="126" t="s">
        <v>26</v>
      </c>
      <c r="G48" s="2" t="s">
        <v>27</v>
      </c>
      <c r="H48" s="2" t="s">
        <v>28</v>
      </c>
      <c r="I48" s="2" t="s">
        <v>29</v>
      </c>
      <c r="J48" s="2"/>
      <c r="K48" s="2"/>
      <c r="L48" s="2"/>
      <c r="M48" s="2"/>
      <c r="N48" s="2"/>
      <c r="O48" s="2"/>
      <c r="P48" s="2"/>
      <c r="Q48" s="2"/>
      <c r="R48" s="2"/>
      <c r="S48" s="2"/>
      <c r="T48" s="2"/>
      <c r="U48" s="2"/>
      <c r="V48" s="2"/>
      <c r="W48" s="2"/>
      <c r="X48" s="2"/>
      <c r="Y48" s="2"/>
      <c r="Z48" s="2"/>
      <c r="AA48" s="2"/>
      <c r="AB48" s="2"/>
      <c r="AC48" s="2"/>
      <c r="AD48" s="2"/>
      <c r="AE48" s="2"/>
      <c r="AF48" s="2"/>
      <c r="AG48" s="2"/>
    </row>
    <row r="49" ht="18.75" customHeight="1" spans="1:33">
      <c r="A49" s="2" t="s">
        <v>77</v>
      </c>
      <c r="B49" s="16" t="s">
        <v>171</v>
      </c>
      <c r="C49" s="2" t="s">
        <v>149</v>
      </c>
      <c r="D49" s="2">
        <v>12</v>
      </c>
      <c r="E49" s="125">
        <v>44482</v>
      </c>
      <c r="F49" s="125">
        <v>44498</v>
      </c>
      <c r="G49" s="2" t="s">
        <v>172</v>
      </c>
      <c r="H49" s="16" t="s">
        <v>173</v>
      </c>
      <c r="I49" s="2" t="s">
        <v>174</v>
      </c>
      <c r="J49" s="2"/>
      <c r="K49" s="2"/>
      <c r="L49" s="2"/>
      <c r="M49" s="2"/>
      <c r="N49" s="2"/>
      <c r="O49" s="2"/>
      <c r="P49" s="2"/>
      <c r="Q49" s="2"/>
      <c r="R49" s="2"/>
      <c r="S49" s="2"/>
      <c r="T49" s="2"/>
      <c r="U49" s="2"/>
      <c r="V49" s="2"/>
      <c r="W49" s="2"/>
      <c r="X49" s="2"/>
      <c r="Y49" s="2"/>
      <c r="Z49" s="2"/>
      <c r="AA49" s="2"/>
      <c r="AB49" s="2"/>
      <c r="AC49" s="2"/>
      <c r="AD49" s="2"/>
      <c r="AE49" s="2"/>
      <c r="AF49" s="2"/>
      <c r="AG49" s="2"/>
    </row>
    <row r="50" ht="18.75" customHeight="1" spans="1:33">
      <c r="A50" s="2">
        <v>2</v>
      </c>
      <c r="B50" s="16" t="s">
        <v>175</v>
      </c>
      <c r="C50" s="2" t="s">
        <v>149</v>
      </c>
      <c r="D50" s="2">
        <v>12</v>
      </c>
      <c r="E50" s="125">
        <v>44515</v>
      </c>
      <c r="F50" s="125">
        <v>44530</v>
      </c>
      <c r="G50" s="16" t="s">
        <v>176</v>
      </c>
      <c r="H50" s="2" t="s">
        <v>177</v>
      </c>
      <c r="I50" s="2" t="s">
        <v>178</v>
      </c>
      <c r="J50" s="2"/>
      <c r="K50" s="2"/>
      <c r="L50" s="2"/>
      <c r="M50" s="2"/>
      <c r="N50" s="2"/>
      <c r="O50" s="2"/>
      <c r="P50" s="2"/>
      <c r="Q50" s="2"/>
      <c r="R50" s="2"/>
      <c r="S50" s="2"/>
      <c r="T50" s="2"/>
      <c r="U50" s="2"/>
      <c r="V50" s="2"/>
      <c r="W50" s="2"/>
      <c r="X50" s="2"/>
      <c r="Y50" s="2"/>
      <c r="Z50" s="2"/>
      <c r="AA50" s="2"/>
      <c r="AB50" s="2"/>
      <c r="AC50" s="2"/>
      <c r="AD50" s="2"/>
      <c r="AE50" s="2"/>
      <c r="AF50" s="2"/>
      <c r="AG50" s="2"/>
    </row>
    <row r="51" ht="18.75" customHeight="1" spans="1:33">
      <c r="A51" s="2">
        <v>3</v>
      </c>
      <c r="B51" s="16" t="s">
        <v>179</v>
      </c>
      <c r="C51" s="2" t="s">
        <v>149</v>
      </c>
      <c r="D51" s="2">
        <v>12</v>
      </c>
      <c r="E51" s="125">
        <v>44208</v>
      </c>
      <c r="F51" s="125">
        <v>44545</v>
      </c>
      <c r="G51" s="2" t="s">
        <v>180</v>
      </c>
      <c r="H51" s="2" t="s">
        <v>181</v>
      </c>
      <c r="I51" s="2" t="s">
        <v>182</v>
      </c>
      <c r="J51" s="2"/>
      <c r="K51" s="2"/>
      <c r="L51" s="2"/>
      <c r="M51" s="2"/>
      <c r="N51" s="2"/>
      <c r="O51" s="2"/>
      <c r="P51" s="2"/>
      <c r="Q51" s="2"/>
      <c r="R51" s="2"/>
      <c r="S51" s="2"/>
      <c r="T51" s="2"/>
      <c r="U51" s="2"/>
      <c r="V51" s="2"/>
      <c r="W51" s="2"/>
      <c r="X51" s="2"/>
      <c r="Y51" s="2"/>
      <c r="Z51" s="2"/>
      <c r="AA51" s="2"/>
      <c r="AB51" s="2"/>
      <c r="AC51" s="2"/>
      <c r="AD51" s="2"/>
      <c r="AE51" s="2"/>
      <c r="AF51" s="2"/>
      <c r="AG51" s="2"/>
    </row>
    <row r="52" ht="18.75" customHeight="1" spans="1:33">
      <c r="A52" s="2">
        <v>4</v>
      </c>
      <c r="B52" s="16" t="s">
        <v>183</v>
      </c>
      <c r="C52" s="2" t="s">
        <v>149</v>
      </c>
      <c r="D52" s="2">
        <v>12</v>
      </c>
      <c r="E52" s="125">
        <v>44546</v>
      </c>
      <c r="F52" s="125">
        <v>44561</v>
      </c>
      <c r="G52" s="2" t="s">
        <v>184</v>
      </c>
      <c r="H52" s="2" t="s">
        <v>185</v>
      </c>
      <c r="I52" s="2" t="s">
        <v>186</v>
      </c>
      <c r="J52" s="2"/>
      <c r="K52" s="2"/>
      <c r="L52" s="2"/>
      <c r="M52" s="2"/>
      <c r="N52" s="2"/>
      <c r="O52" s="2"/>
      <c r="P52" s="2"/>
      <c r="Q52" s="2"/>
      <c r="R52" s="2"/>
      <c r="S52" s="2"/>
      <c r="T52" s="2"/>
      <c r="U52" s="2"/>
      <c r="V52" s="2"/>
      <c r="W52" s="2"/>
      <c r="X52" s="2"/>
      <c r="Y52" s="2"/>
      <c r="Z52" s="2"/>
      <c r="AA52" s="2"/>
      <c r="AB52" s="2"/>
      <c r="AC52" s="2"/>
      <c r="AD52" s="2"/>
      <c r="AE52" s="2"/>
      <c r="AF52" s="2"/>
      <c r="AG52" s="2"/>
    </row>
    <row r="53" ht="18.75" customHeight="1" spans="1:33">
      <c r="A53" s="2">
        <v>5</v>
      </c>
      <c r="B53" s="16" t="s">
        <v>187</v>
      </c>
      <c r="C53" s="2" t="s">
        <v>149</v>
      </c>
      <c r="D53" s="2">
        <v>12</v>
      </c>
      <c r="E53" s="2" t="s">
        <v>123</v>
      </c>
      <c r="F53" s="125">
        <v>44590</v>
      </c>
      <c r="G53" s="2" t="s">
        <v>188</v>
      </c>
      <c r="H53" s="2" t="s">
        <v>189</v>
      </c>
      <c r="I53" s="2" t="s">
        <v>190</v>
      </c>
      <c r="J53" s="2"/>
      <c r="K53" s="2"/>
      <c r="L53" s="2"/>
      <c r="M53" s="2"/>
      <c r="N53" s="2"/>
      <c r="O53" s="2"/>
      <c r="P53" s="2"/>
      <c r="Q53" s="2"/>
      <c r="R53" s="2"/>
      <c r="S53" s="2"/>
      <c r="T53" s="2"/>
      <c r="U53" s="2"/>
      <c r="V53" s="2"/>
      <c r="W53" s="2"/>
      <c r="X53" s="2"/>
      <c r="Y53" s="2"/>
      <c r="Z53" s="2"/>
      <c r="AA53" s="2"/>
      <c r="AB53" s="2"/>
      <c r="AC53" s="2"/>
      <c r="AD53" s="2"/>
      <c r="AE53" s="2"/>
      <c r="AF53" s="2"/>
      <c r="AG53" s="2"/>
    </row>
    <row r="54" ht="18.75" customHeight="1" spans="1:33">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row>
    <row r="55" ht="18.75" customHeight="1" spans="1:33">
      <c r="A55" s="126"/>
      <c r="B55" s="126" t="s">
        <v>4</v>
      </c>
      <c r="C55" s="126" t="s">
        <v>5</v>
      </c>
      <c r="D55" s="126" t="s">
        <v>6</v>
      </c>
      <c r="E55" s="126" t="s">
        <v>7</v>
      </c>
      <c r="F55" s="2"/>
      <c r="G55" s="2"/>
      <c r="H55" s="2" t="s">
        <v>8</v>
      </c>
      <c r="I55" s="2" t="s">
        <v>191</v>
      </c>
      <c r="J55" s="2"/>
      <c r="K55" s="2"/>
      <c r="L55" s="2"/>
      <c r="M55" s="2"/>
      <c r="N55" s="2"/>
      <c r="O55" s="2"/>
      <c r="P55" s="2"/>
      <c r="Q55" s="2"/>
      <c r="R55" s="2"/>
      <c r="S55" s="2"/>
      <c r="T55" s="2"/>
      <c r="U55" s="2"/>
      <c r="V55" s="2"/>
      <c r="W55" s="2"/>
      <c r="X55" s="2"/>
      <c r="Y55" s="2"/>
      <c r="Z55" s="2"/>
      <c r="AA55" s="2"/>
      <c r="AB55" s="2"/>
      <c r="AC55" s="2"/>
      <c r="AD55" s="2"/>
      <c r="AE55" s="2"/>
      <c r="AF55" s="2"/>
      <c r="AG55" s="2"/>
    </row>
    <row r="56" ht="18.75" customHeight="1" spans="1:33">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row>
    <row r="57" ht="18.75" customHeight="1" spans="1:33">
      <c r="A57" s="2"/>
      <c r="B57" s="2" t="s">
        <v>16</v>
      </c>
      <c r="C57" s="2" t="s">
        <v>192</v>
      </c>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row>
    <row r="58" ht="18.75" customHeight="1" spans="1:33">
      <c r="A58" s="2" t="s">
        <v>21</v>
      </c>
      <c r="B58" s="2" t="s">
        <v>22</v>
      </c>
      <c r="C58" s="2" t="s">
        <v>23</v>
      </c>
      <c r="D58" s="2" t="s">
        <v>24</v>
      </c>
      <c r="E58" s="2" t="s">
        <v>25</v>
      </c>
      <c r="F58" s="2" t="s">
        <v>26</v>
      </c>
      <c r="G58" s="2" t="s">
        <v>27</v>
      </c>
      <c r="H58" s="2" t="s">
        <v>28</v>
      </c>
      <c r="I58" s="2" t="s">
        <v>29</v>
      </c>
      <c r="J58" s="2"/>
      <c r="K58" s="2"/>
      <c r="L58" s="2"/>
      <c r="M58" s="2"/>
      <c r="N58" s="2"/>
      <c r="O58" s="2"/>
      <c r="P58" s="2"/>
      <c r="Q58" s="2"/>
      <c r="R58" s="2"/>
      <c r="S58" s="2"/>
      <c r="T58" s="2"/>
      <c r="U58" s="2"/>
      <c r="V58" s="2"/>
      <c r="W58" s="2"/>
      <c r="X58" s="2"/>
      <c r="Y58" s="2"/>
      <c r="Z58" s="2"/>
      <c r="AA58" s="2"/>
      <c r="AB58" s="2"/>
      <c r="AC58" s="2"/>
      <c r="AD58" s="2"/>
      <c r="AE58" s="2"/>
      <c r="AF58" s="2"/>
      <c r="AG58" s="2"/>
    </row>
    <row r="59" ht="18.75" customHeight="1" spans="1:33">
      <c r="A59" s="2" t="s">
        <v>193</v>
      </c>
      <c r="B59" s="2" t="s">
        <v>194</v>
      </c>
      <c r="C59" s="2" t="s">
        <v>130</v>
      </c>
      <c r="D59" s="2">
        <v>12</v>
      </c>
      <c r="E59" s="125">
        <v>44482</v>
      </c>
      <c r="F59" s="125">
        <v>44498</v>
      </c>
      <c r="G59" s="2" t="s">
        <v>195</v>
      </c>
      <c r="H59" s="16" t="s">
        <v>196</v>
      </c>
      <c r="I59" s="16" t="s">
        <v>197</v>
      </c>
      <c r="J59" s="2"/>
      <c r="K59" s="2"/>
      <c r="L59" s="2"/>
      <c r="M59" s="2"/>
      <c r="N59" s="2"/>
      <c r="O59" s="2"/>
      <c r="P59" s="2"/>
      <c r="Q59" s="2"/>
      <c r="R59" s="2"/>
      <c r="S59" s="2"/>
      <c r="T59" s="2"/>
      <c r="U59" s="2"/>
      <c r="V59" s="2"/>
      <c r="W59" s="2"/>
      <c r="X59" s="2"/>
      <c r="Y59" s="2"/>
      <c r="Z59" s="2"/>
      <c r="AA59" s="2"/>
      <c r="AB59" s="2"/>
      <c r="AC59" s="2"/>
      <c r="AD59" s="2"/>
      <c r="AE59" s="2"/>
      <c r="AF59" s="2"/>
      <c r="AG59" s="2"/>
    </row>
    <row r="60" ht="18.75" customHeight="1" spans="1:33">
      <c r="A60" s="2">
        <v>2</v>
      </c>
      <c r="B60" s="2" t="s">
        <v>198</v>
      </c>
      <c r="C60" s="2" t="s">
        <v>130</v>
      </c>
      <c r="D60" s="2">
        <v>12</v>
      </c>
      <c r="E60" s="125">
        <v>44515</v>
      </c>
      <c r="F60" s="125">
        <v>44530</v>
      </c>
      <c r="G60" s="2" t="s">
        <v>199</v>
      </c>
      <c r="H60" s="16" t="s">
        <v>200</v>
      </c>
      <c r="I60" s="2" t="s">
        <v>201</v>
      </c>
      <c r="J60" s="2"/>
      <c r="K60" s="2"/>
      <c r="L60" s="2"/>
      <c r="M60" s="2"/>
      <c r="N60" s="2"/>
      <c r="O60" s="2"/>
      <c r="P60" s="2"/>
      <c r="Q60" s="2"/>
      <c r="R60" s="2"/>
      <c r="S60" s="2"/>
      <c r="T60" s="2"/>
      <c r="U60" s="2"/>
      <c r="V60" s="2"/>
      <c r="W60" s="2"/>
      <c r="X60" s="2"/>
      <c r="Y60" s="2"/>
      <c r="Z60" s="2"/>
      <c r="AA60" s="2"/>
      <c r="AB60" s="2"/>
      <c r="AC60" s="2"/>
      <c r="AD60" s="2"/>
      <c r="AE60" s="2"/>
      <c r="AF60" s="2"/>
      <c r="AG60" s="2"/>
    </row>
    <row r="61" ht="18.75" customHeight="1" spans="1:33">
      <c r="A61" s="2">
        <v>3</v>
      </c>
      <c r="B61" s="2" t="s">
        <v>202</v>
      </c>
      <c r="C61" s="2" t="s">
        <v>130</v>
      </c>
      <c r="D61" s="2">
        <v>12</v>
      </c>
      <c r="E61" s="125">
        <v>44208</v>
      </c>
      <c r="F61" s="125">
        <v>44545</v>
      </c>
      <c r="G61" s="2" t="s">
        <v>203</v>
      </c>
      <c r="H61" s="2" t="s">
        <v>204</v>
      </c>
      <c r="I61" s="2" t="s">
        <v>205</v>
      </c>
      <c r="J61" s="2"/>
      <c r="K61" s="2"/>
      <c r="L61" s="2"/>
      <c r="M61" s="2"/>
      <c r="N61" s="2"/>
      <c r="O61" s="2"/>
      <c r="P61" s="2"/>
      <c r="Q61" s="2"/>
      <c r="R61" s="2"/>
      <c r="S61" s="2"/>
      <c r="T61" s="2"/>
      <c r="U61" s="2"/>
      <c r="V61" s="2"/>
      <c r="W61" s="2"/>
      <c r="X61" s="2"/>
      <c r="Y61" s="2"/>
      <c r="Z61" s="2"/>
      <c r="AA61" s="2"/>
      <c r="AB61" s="2"/>
      <c r="AC61" s="2"/>
      <c r="AD61" s="2"/>
      <c r="AE61" s="2"/>
      <c r="AF61" s="2"/>
      <c r="AG61" s="2"/>
    </row>
    <row r="62" ht="18.75" customHeight="1" spans="1:33">
      <c r="A62" s="2">
        <v>4</v>
      </c>
      <c r="B62" s="2" t="s">
        <v>206</v>
      </c>
      <c r="C62" s="2" t="s">
        <v>130</v>
      </c>
      <c r="D62" s="2">
        <v>12</v>
      </c>
      <c r="E62" s="125">
        <v>44546</v>
      </c>
      <c r="F62" s="125">
        <v>44561</v>
      </c>
      <c r="G62" s="2" t="s">
        <v>207</v>
      </c>
      <c r="H62" s="2" t="s">
        <v>208</v>
      </c>
      <c r="I62" s="2" t="s">
        <v>209</v>
      </c>
      <c r="J62" s="2"/>
      <c r="K62" s="2"/>
      <c r="L62" s="2"/>
      <c r="M62" s="2"/>
      <c r="N62" s="2"/>
      <c r="O62" s="2"/>
      <c r="P62" s="2"/>
      <c r="Q62" s="2"/>
      <c r="R62" s="2"/>
      <c r="S62" s="2"/>
      <c r="T62" s="2"/>
      <c r="U62" s="2"/>
      <c r="V62" s="2"/>
      <c r="W62" s="2"/>
      <c r="X62" s="2"/>
      <c r="Y62" s="2"/>
      <c r="Z62" s="2"/>
      <c r="AA62" s="2"/>
      <c r="AB62" s="2"/>
      <c r="AC62" s="2"/>
      <c r="AD62" s="2"/>
      <c r="AE62" s="2"/>
      <c r="AF62" s="2"/>
      <c r="AG62" s="2"/>
    </row>
    <row r="63" ht="18.75" customHeight="1" spans="1:33">
      <c r="A63" s="2">
        <v>5</v>
      </c>
      <c r="B63" s="16" t="s">
        <v>210</v>
      </c>
      <c r="C63" s="2" t="s">
        <v>130</v>
      </c>
      <c r="D63" s="2">
        <v>12</v>
      </c>
      <c r="E63" s="2" t="s">
        <v>123</v>
      </c>
      <c r="F63" s="125">
        <v>44590</v>
      </c>
      <c r="G63" s="2" t="s">
        <v>211</v>
      </c>
      <c r="H63" s="2" t="s">
        <v>212</v>
      </c>
      <c r="I63" s="16" t="s">
        <v>213</v>
      </c>
      <c r="J63" s="2"/>
      <c r="K63" s="2"/>
      <c r="L63" s="2"/>
      <c r="M63" s="2"/>
      <c r="N63" s="2"/>
      <c r="O63" s="2"/>
      <c r="P63" s="2"/>
      <c r="Q63" s="2"/>
      <c r="R63" s="2"/>
      <c r="S63" s="2"/>
      <c r="T63" s="2"/>
      <c r="U63" s="2"/>
      <c r="V63" s="2"/>
      <c r="W63" s="2"/>
      <c r="X63" s="2"/>
      <c r="Y63" s="2"/>
      <c r="Z63" s="2"/>
      <c r="AA63" s="2"/>
      <c r="AB63" s="2"/>
      <c r="AC63" s="2"/>
      <c r="AD63" s="2"/>
      <c r="AE63" s="2"/>
      <c r="AF63" s="2"/>
      <c r="AG63" s="2"/>
    </row>
    <row r="64" ht="18.75" customHeight="1" spans="1:33">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row>
    <row r="65" ht="18.75" customHeight="1" spans="1:33">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row>
    <row r="66" ht="18.75" customHeight="1" spans="1:33">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row>
    <row r="67" ht="18.75" customHeight="1" spans="1:33">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row>
    <row r="68" ht="18.75" customHeight="1" spans="1:33">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row>
    <row r="69" ht="18.75" customHeight="1" spans="1:33">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row>
    <row r="70" ht="18.75" customHeight="1" spans="1:33">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row>
    <row r="71" ht="18.75" customHeight="1" spans="1:33">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row>
    <row r="72" ht="18.75" customHeight="1" spans="1:33">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row>
    <row r="73" ht="18.75" customHeight="1" spans="1:33">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row>
    <row r="74" ht="18.75" customHeight="1" spans="1:33">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row>
    <row r="75" ht="18.75" customHeight="1" spans="1:33">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row>
    <row r="76" ht="18.75" customHeight="1" spans="1:33">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row>
    <row r="77" ht="18.75" customHeight="1" spans="1:33">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row>
    <row r="78" ht="18.75" customHeight="1" spans="1:33">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row>
    <row r="79" ht="18.75" customHeight="1" spans="1:33">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row>
    <row r="80" ht="18.75" customHeight="1" spans="1:33">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row>
    <row r="81" ht="18.75" customHeight="1" spans="1:33">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row>
    <row r="82" ht="18.75" customHeight="1" spans="1:33">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row>
    <row r="83" ht="18.75" customHeight="1" spans="1:33">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row>
    <row r="84" ht="18.75" customHeight="1" spans="1:33">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row>
    <row r="85" ht="18.75" customHeight="1" spans="1:33">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row>
    <row r="86" ht="18.75" customHeight="1" spans="1:33">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row>
    <row r="87" ht="18.75" customHeight="1" spans="1:33">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row>
    <row r="88" ht="18.75" customHeight="1" spans="1:33">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row>
    <row r="89" ht="18.75" customHeight="1" spans="1:33">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row>
    <row r="90" ht="18.75" customHeight="1" spans="1:33">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row>
    <row r="91" ht="18.75" customHeight="1" spans="1:33">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row>
    <row r="92" ht="18.75" customHeight="1" spans="1:33">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row>
    <row r="93" ht="18.75" customHeight="1" spans="1:33">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row>
    <row r="94" ht="18.75" customHeight="1" spans="1:33">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row>
    <row r="95" ht="18.75" customHeight="1" spans="1:33">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row>
    <row r="96" ht="18.75" customHeight="1" spans="1:33">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row>
    <row r="97" ht="18.75" customHeight="1" spans="1:33">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row>
    <row r="98" ht="18.75" customHeight="1" spans="1:33">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row>
    <row r="99" ht="18.75" customHeight="1" spans="1:33">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row>
    <row r="100" ht="18.75" customHeight="1" spans="1:33">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row>
    <row r="101" ht="18.75" customHeight="1" spans="1:33">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row>
    <row r="102" ht="18.75" customHeight="1" spans="1:33">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row>
    <row r="103" ht="18.75" customHeight="1" spans="1:33">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row>
    <row r="104" ht="18.75" customHeight="1" spans="1:33">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row>
    <row r="105" ht="18.75" customHeight="1" spans="1:33">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row>
    <row r="106" ht="18.75" customHeight="1" spans="1:33">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row>
    <row r="107" ht="18.75" customHeight="1" spans="1:33">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row>
    <row r="108" ht="18.75" customHeight="1" spans="1:33">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row>
    <row r="109" ht="18.75" customHeight="1" spans="1:33">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row>
    <row r="110" ht="18.75" customHeight="1" spans="1:33">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row>
    <row r="111" ht="18.75" customHeight="1" spans="1:33">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row>
    <row r="112" ht="18.75" customHeight="1" spans="1:33">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row>
    <row r="113" ht="18.75" customHeight="1" spans="1:33">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row>
    <row r="114" ht="18.75" customHeight="1" spans="1:33">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row>
    <row r="115" ht="18.75" customHeight="1" spans="1:33">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row>
    <row r="116" ht="18.75" customHeight="1" spans="1:33">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row>
    <row r="117" ht="18.75" customHeight="1" spans="1:33">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row>
    <row r="118" ht="18.75" customHeight="1" spans="1:33">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row>
    <row r="119" ht="18.75" customHeight="1" spans="1:33">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row>
    <row r="120" ht="18.75" customHeight="1" spans="1:33">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row>
    <row r="121" ht="18.75" customHeight="1" spans="1:33">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row>
    <row r="122" ht="18.75" customHeight="1" spans="1:33">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row>
    <row r="123" ht="18.75" customHeight="1" spans="1:33">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row>
    <row r="124" ht="18.75" customHeight="1" spans="1:33">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row>
    <row r="125" ht="18.75" customHeight="1" spans="1:33">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row>
    <row r="126" ht="18.75" customHeight="1" spans="1:33">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row>
    <row r="127" ht="18.75" customHeight="1" spans="1:33">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row>
    <row r="128" ht="18.75" customHeight="1" spans="1:33">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row>
    <row r="129" ht="18.75" customHeight="1" spans="1:33">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row>
    <row r="130" ht="18.75" customHeight="1" spans="1:33">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row>
    <row r="131" ht="18.75" customHeight="1" spans="1:33">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row>
    <row r="132" ht="18.75" customHeight="1" spans="1:33">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row>
    <row r="133" ht="18.75" customHeight="1" spans="1:33">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row>
    <row r="134" ht="18.75" customHeight="1" spans="1:33">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row>
    <row r="135" ht="18.75" customHeight="1" spans="1:33">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row>
    <row r="136" ht="18.75" customHeight="1" spans="1:33">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row>
    <row r="137" ht="18.75" customHeight="1" spans="1:33">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row>
    <row r="138" ht="18.75" customHeight="1" spans="1:33">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row>
    <row r="139" ht="18.75" customHeight="1" spans="1:33">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row>
    <row r="140" ht="18.75" customHeight="1" spans="1:33">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row>
    <row r="141" ht="18.75" customHeight="1" spans="1:33">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row>
    <row r="142" ht="18.75" customHeight="1" spans="1:33">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row>
    <row r="143" ht="18.75" customHeight="1" spans="1:33">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row>
    <row r="144" ht="18.75" customHeight="1" spans="1:33">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row>
    <row r="145" ht="18.75" customHeight="1" spans="1:33">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row>
    <row r="146" ht="18.75" customHeight="1" spans="1:33">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row>
    <row r="147" ht="18.75" customHeight="1" spans="1:33">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row>
    <row r="148" ht="18.75" customHeight="1" spans="1:33">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row>
    <row r="149" ht="18.75" customHeight="1" spans="1:33">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row>
    <row r="150" ht="18.75" customHeight="1" spans="1:33">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row>
    <row r="151" ht="18.75" customHeight="1" spans="1:33">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row>
    <row r="152" ht="18.75" customHeight="1" spans="1:33">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row>
    <row r="153" ht="18.75" customHeight="1" spans="1:33">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row>
    <row r="154" ht="18.75" customHeight="1" spans="1:33">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row>
    <row r="155" ht="18.75" customHeight="1" spans="1:33">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row>
    <row r="156" ht="18.75" customHeight="1" spans="1:33">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row>
    <row r="157" ht="18.75" customHeight="1" spans="1:33">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row>
    <row r="158" ht="18.75" customHeight="1" spans="1:33">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row>
    <row r="159" ht="18.75" customHeight="1" spans="1:33">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row>
    <row r="160" ht="18.75" customHeight="1" spans="1:33">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row>
    <row r="161" ht="18.75" customHeight="1" spans="1:33">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row>
    <row r="162" ht="18.75" customHeight="1" spans="1:33">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row>
    <row r="163" ht="18.75" customHeight="1" spans="1:33">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row>
    <row r="164" ht="18.75" customHeight="1" spans="1:33">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row>
    <row r="165" ht="18.75" customHeight="1" spans="1:33">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row>
    <row r="166" ht="18.75" customHeight="1" spans="1:33">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row>
    <row r="167" ht="18.75" customHeight="1" spans="1:33">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row>
    <row r="168" ht="18.75" customHeight="1" spans="1:33">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row>
    <row r="169" ht="18.75" customHeight="1" spans="1:33">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row>
    <row r="170" ht="18.75" customHeight="1" spans="1:33">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row>
    <row r="171" ht="18.75" customHeight="1" spans="1:33">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row>
    <row r="172" ht="18.75" customHeight="1" spans="1:33">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row>
    <row r="173" ht="18.75" customHeight="1" spans="1:33">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row>
    <row r="174" ht="18.75" customHeight="1" spans="1:33">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row>
    <row r="175" ht="18.75" customHeight="1" spans="1:33">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row>
    <row r="176" ht="18.75" customHeight="1" spans="1:33">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row>
    <row r="177" ht="18.75" customHeight="1" spans="1:33">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row>
    <row r="178" ht="18.75" customHeight="1" spans="1:33">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row>
    <row r="179" ht="18.75" customHeight="1" spans="1:33">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row>
    <row r="180" ht="18.75" customHeight="1" spans="1:33">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row>
    <row r="181" ht="18.75" customHeight="1" spans="1:33">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row>
    <row r="182" ht="18.75" customHeight="1" spans="1:33">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row>
    <row r="183" ht="18.75" customHeight="1" spans="1:33">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row>
    <row r="184" ht="18.75" customHeight="1" spans="1:33">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row>
    <row r="185" ht="18.75" customHeight="1" spans="1:33">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row>
    <row r="186" ht="18.75" customHeight="1" spans="1:33">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row>
    <row r="187" ht="18.75" customHeight="1" spans="1:33">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row>
    <row r="188" ht="18.75" customHeight="1" spans="1:33">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row>
    <row r="189" ht="18.75" customHeight="1" spans="1:33">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row>
    <row r="190" ht="18.75" customHeight="1" spans="1:33">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row>
    <row r="191" ht="18.75" customHeight="1" spans="1:33">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row>
    <row r="192" ht="18.75" customHeight="1" spans="1:33">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row>
    <row r="193" ht="18.75" customHeight="1" spans="1:33">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row>
    <row r="194" ht="18.75" customHeight="1" spans="1:33">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row>
    <row r="195" ht="18.75" customHeight="1" spans="1:33">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row>
    <row r="196" ht="18.75" customHeight="1" spans="1:33">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row>
    <row r="197" ht="18.75" customHeight="1" spans="1:33">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row>
    <row r="198" ht="18.75" customHeight="1" spans="1:33">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row>
    <row r="199" ht="18.75" customHeight="1" spans="1:33">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row>
    <row r="200" ht="18.75" customHeight="1" spans="1:33">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row>
    <row r="201" ht="18.75" customHeight="1" spans="1:33">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row>
    <row r="202" ht="18.75" customHeight="1" spans="1:33">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row>
    <row r="203" ht="18.75" customHeight="1" spans="1:33">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row>
    <row r="204" ht="18.75" customHeight="1" spans="1:33">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row>
    <row r="205" ht="18.75" customHeight="1" spans="1:33">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row>
    <row r="206" ht="18.75" customHeight="1" spans="1:33">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row>
    <row r="207" ht="18.75" customHeight="1" spans="1:33">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row>
    <row r="208" ht="18.75" customHeight="1" spans="1:33">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row>
    <row r="209" ht="18.75" customHeight="1" spans="1:33">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row>
    <row r="210" ht="18.75" customHeight="1" spans="1:33">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row>
    <row r="211" ht="18.75" customHeight="1" spans="1:33">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row>
    <row r="212" ht="18.75" customHeight="1" spans="1:33">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row>
    <row r="213" ht="18.75" customHeight="1" spans="1:33">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row>
    <row r="214" ht="18.75" customHeight="1" spans="1:33">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row>
    <row r="215" ht="18.75" customHeight="1" spans="1:33">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row>
    <row r="216" ht="18.75" customHeight="1" spans="1:33">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row>
    <row r="217" ht="18.75" customHeight="1" spans="1:33">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row>
    <row r="218" ht="18.75" customHeight="1" spans="1:33">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row>
    <row r="219" ht="18.75" customHeight="1" spans="1:33">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row>
    <row r="220" ht="18.75" customHeight="1" spans="1:33">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row>
    <row r="221" ht="18.75" customHeight="1" spans="1:33">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row>
    <row r="222" ht="18.75" customHeight="1" spans="1:33">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row>
    <row r="223" ht="18.75" customHeight="1" spans="1:33">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row>
    <row r="224" ht="18.75" customHeight="1" spans="1:33">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row>
    <row r="225" ht="18.75" customHeight="1" spans="1:33">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row>
    <row r="226" ht="18.75" customHeight="1" spans="1:33">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row>
    <row r="227" ht="18.75" customHeight="1" spans="1:33">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row>
    <row r="228" ht="18.75" customHeight="1" spans="1:33">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row>
    <row r="229" ht="18.75" customHeight="1" spans="1:33">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row>
    <row r="230" ht="18.75" customHeight="1" spans="1:33">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row>
    <row r="231" ht="18.75" customHeight="1" spans="1:33">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row>
    <row r="232" ht="18.75" customHeight="1" spans="1:33">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row>
    <row r="233" ht="18.75" customHeight="1" spans="1:33">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row>
    <row r="234" ht="18.75" customHeight="1" spans="1:33">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row>
    <row r="235" ht="18.75" customHeight="1" spans="1:33">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row>
    <row r="236" ht="18.75" customHeight="1" spans="1:33">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row>
    <row r="237" ht="18.75" customHeight="1" spans="1:33">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row>
    <row r="238" ht="18.75" customHeight="1" spans="1:33">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row>
    <row r="239" ht="18.75" customHeight="1" spans="1:33">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row>
    <row r="240" ht="18.75" customHeight="1" spans="1:33">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row>
    <row r="241" ht="18.75" customHeight="1" spans="1:33">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row>
    <row r="242" ht="18.75" customHeight="1" spans="1:33">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row>
    <row r="243" ht="18.75" customHeight="1" spans="1:33">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row>
    <row r="244" ht="18.75" customHeight="1" spans="1:33">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row>
    <row r="245" ht="18.75" customHeight="1" spans="1:33">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row>
    <row r="246" ht="18.75" customHeight="1" spans="1:33">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row>
    <row r="247" ht="18.75" customHeight="1" spans="1:33">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row>
    <row r="248" ht="18.75" customHeight="1" spans="1:33">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row>
    <row r="249" ht="18.75" customHeight="1" spans="1:33">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row>
    <row r="250" ht="18.75" customHeight="1" spans="1:33">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row>
    <row r="251" ht="18.75" customHeight="1" spans="1:33">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row>
    <row r="252" ht="18.75" customHeight="1" spans="1:33">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row>
    <row r="253" ht="18.75" customHeight="1" spans="1:33">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row>
    <row r="254" ht="18.75" customHeight="1" spans="1:33">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row>
    <row r="255" ht="18.75" customHeight="1" spans="1:33">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row>
    <row r="256" ht="18.75" customHeight="1" spans="1:33">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row>
    <row r="257" ht="18.75" customHeight="1" spans="1:33">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row>
    <row r="258" ht="18.75" customHeight="1" spans="1:33">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row>
    <row r="259" ht="18.75" customHeight="1" spans="1:33">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row>
    <row r="260" ht="18.75" customHeight="1" spans="1:33">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row>
    <row r="261" ht="18.75" customHeight="1" spans="1:33">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row>
    <row r="262" ht="18.75" customHeight="1" spans="1:33">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row>
    <row r="263" ht="18.75" customHeight="1" spans="1:33">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row>
    <row r="264" ht="18.75" customHeight="1" spans="1:33">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row>
    <row r="265" ht="18.75" customHeight="1" spans="1:33">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row>
    <row r="266" ht="18.75" customHeight="1" spans="1:33">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row>
    <row r="267" ht="18.75" customHeight="1" spans="1:33">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row>
    <row r="268" ht="18.75" customHeight="1" spans="1:33">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row>
    <row r="269" ht="18.75" customHeight="1" spans="1:33">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row>
    <row r="270" ht="18.75" customHeight="1" spans="1:33">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row>
    <row r="271" ht="18.75" customHeight="1" spans="1:33">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row>
    <row r="272" ht="18.75" customHeight="1" spans="1:33">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row>
    <row r="273" ht="18.75" customHeight="1" spans="1:33">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row>
    <row r="274" ht="18.75" customHeight="1" spans="1:33">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row>
    <row r="275" ht="18.75" customHeight="1" spans="1:33">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row>
    <row r="276" ht="18.75" customHeight="1" spans="1:33">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row>
    <row r="277" ht="18.75" customHeight="1" spans="1:33">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row>
    <row r="278" ht="18.75" customHeight="1" spans="1:33">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row>
    <row r="279" ht="18.75" customHeight="1" spans="1:33">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row>
    <row r="280" ht="18.75" customHeight="1" spans="1:33">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row>
    <row r="281" ht="18.75" customHeight="1" spans="1:33">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row>
    <row r="282" ht="18.75" customHeight="1" spans="1:33">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row>
    <row r="283" ht="18.75" customHeight="1" spans="1:33">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row>
    <row r="284" ht="18.75" customHeight="1" spans="1:33">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row>
    <row r="285" ht="18.75" customHeight="1" spans="1:33">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row>
    <row r="286" ht="18.75" customHeight="1" spans="1:33">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row>
    <row r="287" ht="18.75" customHeight="1" spans="1:33">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row>
    <row r="288" ht="18.75" customHeight="1" spans="1:33">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row>
    <row r="289" ht="18.75" customHeight="1" spans="1:33">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row>
    <row r="290" ht="18.75" customHeight="1" spans="1:33">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row>
    <row r="291" ht="18.75" customHeight="1" spans="1:33">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row>
    <row r="292" ht="18.75" customHeight="1" spans="1:33">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row>
    <row r="293" ht="18.75" customHeight="1" spans="1:33">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row>
    <row r="294" ht="18.75" customHeight="1" spans="1:33">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row>
    <row r="295" ht="18.75" customHeight="1" spans="1:33">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row>
    <row r="296" ht="18.75" customHeight="1" spans="1:33">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row>
    <row r="297" ht="18.75" customHeight="1" spans="1:33">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row>
    <row r="298" ht="18.75" customHeight="1" spans="1:33">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row>
    <row r="299" ht="18.75" customHeight="1" spans="1:33">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row>
    <row r="300" ht="18.75" customHeight="1" spans="1:33">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row>
    <row r="301" ht="18.75" customHeight="1" spans="1:33">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row>
    <row r="302" ht="18.75" customHeight="1" spans="1:33">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row>
    <row r="303" ht="18.75" customHeight="1" spans="1:33">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row>
    <row r="304" ht="18.75" customHeight="1" spans="1:33">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row>
    <row r="305" ht="18.75" customHeight="1" spans="1:33">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row>
    <row r="306" ht="18.75" customHeight="1" spans="1:33">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row>
    <row r="307" ht="18.75" customHeight="1" spans="1:33">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row>
    <row r="308" ht="18.75" customHeight="1" spans="1:33">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row>
    <row r="309" ht="18.75" customHeight="1" spans="1:33">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row>
    <row r="310" ht="18.75" customHeight="1" spans="1:33">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row>
    <row r="311" ht="18.75" customHeight="1" spans="1:33">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row>
    <row r="312" ht="18.75" customHeight="1" spans="1:33">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row>
    <row r="313" ht="18.75" customHeight="1" spans="1:33">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row>
    <row r="314" ht="18.75" customHeight="1" spans="1:33">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row>
    <row r="315" ht="18.75" customHeight="1" spans="1:33">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row>
    <row r="316" ht="18.75" customHeight="1" spans="1:33">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row>
    <row r="317" ht="18.75" customHeight="1" spans="1:33">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row>
    <row r="318" ht="18.75" customHeight="1" spans="1:33">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row>
    <row r="319" ht="18.75" customHeight="1" spans="1:33">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row>
    <row r="320" ht="18.75" customHeight="1" spans="1:33">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row>
    <row r="321" ht="18.75" customHeight="1" spans="1:33">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row>
    <row r="322" ht="18.75" customHeight="1" spans="1:33">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row>
    <row r="323" ht="18.75" customHeight="1" spans="1:33">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row>
    <row r="324" ht="18.75" customHeight="1" spans="1:33">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row>
    <row r="325" ht="18.75" customHeight="1" spans="1:33">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row>
    <row r="326" ht="18.75" customHeight="1" spans="1:33">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row>
    <row r="327" ht="18.75" customHeight="1" spans="1:33">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row>
    <row r="328" ht="18.75" customHeight="1" spans="1:33">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row>
    <row r="329" ht="18.75" customHeight="1" spans="1:33">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row>
    <row r="330" ht="18.75" customHeight="1" spans="1:33">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row>
    <row r="331" ht="18.75" customHeight="1" spans="1:33">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row>
    <row r="332" ht="18.75" customHeight="1" spans="1:33">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row>
    <row r="333" ht="18.75" customHeight="1" spans="1:33">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row>
    <row r="334" ht="18.75" customHeight="1" spans="1:33">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row>
    <row r="335" ht="18.75" customHeight="1" spans="1:33">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row>
    <row r="336" ht="18.75" customHeight="1" spans="1:33">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row>
    <row r="337" ht="18.75" customHeight="1" spans="1:33">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row>
    <row r="338" ht="18.75" customHeight="1" spans="1:33">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row>
    <row r="339" ht="18.75" customHeight="1" spans="1:33">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row>
    <row r="340" ht="18.75" customHeight="1" spans="1:33">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row>
    <row r="341" ht="18.75" customHeight="1" spans="1:33">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row>
    <row r="342" ht="18.75" customHeight="1" spans="1:33">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row>
    <row r="343" ht="18.75" customHeight="1" spans="1:33">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row>
    <row r="344" ht="18.75" customHeight="1" spans="1:33">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row>
    <row r="345" ht="18.75" customHeight="1" spans="1:33">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row>
    <row r="346" ht="18.75" customHeight="1" spans="1:33">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row>
    <row r="347" ht="18.75" customHeight="1" spans="1:33">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row>
    <row r="348" ht="18.75" customHeight="1" spans="1:33">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row>
    <row r="349" ht="18.75" customHeight="1" spans="1:33">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row>
    <row r="350" ht="18.75" customHeight="1" spans="1:33">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row>
    <row r="351" ht="18.75" customHeight="1" spans="1:33">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row>
    <row r="352" ht="18.75" customHeight="1" spans="1:33">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row>
    <row r="353" ht="18.75" customHeight="1" spans="1:33">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row>
    <row r="354" ht="18.75" customHeight="1" spans="1:33">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row>
    <row r="355" ht="18.75" customHeight="1" spans="1:33">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row>
    <row r="356" ht="18.75" customHeight="1" spans="1:33">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row>
    <row r="357" ht="18.75" customHeight="1" spans="1:33">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row>
    <row r="358" ht="18.75" customHeight="1" spans="1:33">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row>
    <row r="359" ht="18.75" customHeight="1" spans="1:33">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row>
    <row r="360" ht="18.75" customHeight="1" spans="1:33">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row>
    <row r="361" ht="18.75" customHeight="1" spans="1:33">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row>
    <row r="362" ht="18.75" customHeight="1" spans="1:33">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row>
    <row r="363" ht="18.75" customHeight="1" spans="1:33">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row>
    <row r="364" ht="18.75" customHeight="1" spans="1:33">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row>
    <row r="365" ht="18.75" customHeight="1" spans="1:33">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row>
    <row r="366" ht="18.75" customHeight="1" spans="1:33">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row>
    <row r="367" ht="18.75" customHeight="1" spans="1:33">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row>
    <row r="368" ht="18.75" customHeight="1" spans="1:33">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row>
    <row r="369" ht="18.75" customHeight="1" spans="1:33">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row>
    <row r="370" ht="18.75" customHeight="1" spans="1:33">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row>
    <row r="371" ht="18.75" customHeight="1" spans="1:33">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row>
    <row r="372" ht="18.75" customHeight="1" spans="1:33">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row>
    <row r="373" ht="18.75" customHeight="1" spans="1:33">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row>
    <row r="374" ht="18.75" customHeight="1" spans="1:33">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row>
    <row r="375" ht="18.75" customHeight="1" spans="1:33">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row>
    <row r="376" ht="18.75" customHeight="1" spans="1:33">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row>
    <row r="377" ht="18.75" customHeight="1" spans="1:33">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row>
    <row r="378" ht="18.75" customHeight="1" spans="1:33">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row>
    <row r="379" ht="18.75" customHeight="1" spans="1:33">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row>
    <row r="380" ht="18.75" customHeight="1" spans="1:33">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row>
    <row r="381" ht="18.75" customHeight="1" spans="1:33">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row>
    <row r="382" ht="18.75" customHeight="1" spans="1:33">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row>
    <row r="383" ht="18.75" customHeight="1" spans="1:33">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row>
    <row r="384" ht="18.75" customHeight="1" spans="1:33">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row>
    <row r="385" ht="18.75" customHeight="1" spans="1:33">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row>
    <row r="386" ht="18.75" customHeight="1" spans="1:33">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row>
    <row r="387" ht="18.75" customHeight="1" spans="1:33">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row>
    <row r="388" ht="18.75" customHeight="1" spans="1:33">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row>
    <row r="389" ht="18.75" customHeight="1" spans="1:33">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row>
    <row r="390" ht="18.75" customHeight="1" spans="1:33">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row>
    <row r="391" ht="18.75" customHeight="1" spans="1:33">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row>
    <row r="392" ht="18.75" customHeight="1" spans="1:33">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row>
    <row r="393" ht="18.75" customHeight="1" spans="1:33">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row>
    <row r="394" ht="18.75" customHeight="1" spans="1:33">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row>
    <row r="395" ht="18.75" customHeight="1" spans="1:33">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row>
    <row r="396" ht="18.75" customHeight="1" spans="1:33">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row>
    <row r="397" ht="18.75" customHeight="1" spans="1:33">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row>
    <row r="398" ht="18.75" customHeight="1" spans="1:33">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row>
    <row r="399" ht="18.75" customHeight="1" spans="1:33">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row>
    <row r="400" ht="18.75" customHeight="1" spans="1:33">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row>
    <row r="401" ht="18.75" customHeight="1" spans="1:33">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row>
    <row r="402" ht="18.75" customHeight="1" spans="1:33">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row>
    <row r="403" ht="18.75" customHeight="1" spans="1:33">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row>
    <row r="404" ht="18.75" customHeight="1" spans="1:33">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row>
    <row r="405" ht="18.75" customHeight="1" spans="1:33">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row>
    <row r="406" ht="18.75" customHeight="1" spans="1:33">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row>
    <row r="407" ht="18.75" customHeight="1" spans="1:33">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row>
    <row r="408" ht="18.75" customHeight="1" spans="1:33">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row>
    <row r="409" ht="18.75" customHeight="1" spans="1:33">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row>
    <row r="410" ht="18.75" customHeight="1" spans="1:33">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row>
    <row r="411" ht="18.75" customHeight="1" spans="1:33">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row>
    <row r="412" ht="18.75" customHeight="1" spans="1:33">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row>
    <row r="413" ht="18.75" customHeight="1" spans="1:33">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row>
    <row r="414" ht="18.75" customHeight="1" spans="1:33">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row>
    <row r="415" ht="18.75" customHeight="1" spans="1:33">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row>
    <row r="416" ht="18.75" customHeight="1" spans="1:33">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row>
    <row r="417" ht="18.75" customHeight="1" spans="1:33">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row>
    <row r="418" ht="18.75" customHeight="1" spans="1:33">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row>
    <row r="419" ht="18.75" customHeight="1" spans="1:33">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row>
    <row r="420" ht="18.75" customHeight="1" spans="1:33">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row>
    <row r="421" ht="18.75" customHeight="1" spans="1:33">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row>
    <row r="422" ht="18.75" customHeight="1" spans="1:33">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row>
    <row r="423" ht="18.75" customHeight="1" spans="1:33">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row>
    <row r="424" ht="18.75" customHeight="1" spans="1:33">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row>
    <row r="425" ht="18.75" customHeight="1" spans="1:33">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row>
    <row r="426" ht="18.75" customHeight="1" spans="1:33">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row>
    <row r="427" ht="18.75" customHeight="1" spans="1:33">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row>
    <row r="428" ht="18.75" customHeight="1" spans="1:33">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row>
    <row r="429" ht="18.75" customHeight="1" spans="1:33">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row>
    <row r="430" ht="18.75" customHeight="1" spans="1:33">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row>
    <row r="431" ht="18.75" customHeight="1" spans="1:33">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row>
    <row r="432" ht="18.75" customHeight="1" spans="1:33">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row>
    <row r="433" ht="18.75" customHeight="1" spans="1:33">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row>
    <row r="434" ht="18.75" customHeight="1" spans="1:33">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row>
    <row r="435" ht="18.75" customHeight="1" spans="1:33">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row>
    <row r="436" ht="18.75" customHeight="1" spans="1:33">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row>
    <row r="437" ht="18.75" customHeight="1" spans="1:33">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row>
    <row r="438" ht="18.75" customHeight="1" spans="1:33">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row>
    <row r="439" ht="18.75" customHeight="1" spans="1:33">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row>
    <row r="440" ht="18.75" customHeight="1" spans="1:33">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row>
    <row r="441" ht="18.75" customHeight="1" spans="1:33">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row>
    <row r="442" ht="18.75" customHeight="1" spans="1:33">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row>
    <row r="443" ht="18.75" customHeight="1" spans="1:33">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row>
    <row r="444" ht="18.75" customHeight="1" spans="1:33">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row>
    <row r="445" ht="18.75" customHeight="1" spans="1:33">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row>
    <row r="446" ht="18.75" customHeight="1" spans="1:33">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row>
    <row r="447" ht="18.75" customHeight="1" spans="1:33">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row>
    <row r="448" ht="18.75" customHeight="1" spans="1:33">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row>
    <row r="449" ht="18.75" customHeight="1" spans="1:33">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row>
    <row r="450" ht="18.75" customHeight="1" spans="1:33">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row>
    <row r="451" ht="18.75" customHeight="1" spans="1:33">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row>
    <row r="452" ht="18.75" customHeight="1" spans="1:33">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row>
    <row r="453" ht="18.75" customHeight="1" spans="1:33">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row>
    <row r="454" ht="18.75" customHeight="1" spans="1:33">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row>
    <row r="455" ht="18.75" customHeight="1" spans="1:33">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row>
    <row r="456" ht="18.75" customHeight="1" spans="1:33">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row>
    <row r="457" ht="18.75" customHeight="1" spans="1:33">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row>
    <row r="458" ht="18.75" customHeight="1" spans="1:33">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row>
    <row r="459" ht="18.75" customHeight="1" spans="1:33">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row>
    <row r="460" ht="18.75" customHeight="1" spans="1:33">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row>
    <row r="461" ht="18.75" customHeight="1" spans="1:33">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row>
    <row r="462" ht="18.75" customHeight="1" spans="1:33">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row>
    <row r="463" ht="18.75" customHeight="1" spans="1:33">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row>
    <row r="464" ht="18.75" customHeight="1" spans="1:33">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row>
    <row r="465" ht="18.75" customHeight="1" spans="1:33">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row>
    <row r="466" ht="18.75" customHeight="1" spans="1:33">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row>
    <row r="467" ht="18.75" customHeight="1" spans="1:33">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row>
    <row r="468" ht="18.75" customHeight="1" spans="1:33">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row>
    <row r="469" ht="18.75" customHeight="1" spans="1:33">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row>
    <row r="470" ht="18.75" customHeight="1" spans="1:33">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row>
    <row r="471" ht="18.75" customHeight="1" spans="1:33">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row>
    <row r="472" ht="18.75" customHeight="1" spans="1:33">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row>
    <row r="473" ht="18.75" customHeight="1" spans="1:33">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row>
    <row r="474" ht="18.75" customHeight="1" spans="1:33">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row>
    <row r="475" ht="18.75" customHeight="1" spans="1:33">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row>
    <row r="476" ht="18.75" customHeight="1" spans="1:33">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row>
    <row r="477" ht="18.75" customHeight="1" spans="1:33">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row>
    <row r="478" ht="18.75" customHeight="1" spans="1:33">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row>
    <row r="479" ht="18.75" customHeight="1" spans="1:33">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row>
    <row r="480" ht="18.75" customHeight="1" spans="1:33">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row>
    <row r="481" ht="18.75" customHeight="1" spans="1:33">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row>
    <row r="482" ht="18.75" customHeight="1" spans="1:33">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row>
    <row r="483" ht="18.75" customHeight="1" spans="1:33">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row>
    <row r="484" ht="18.75" customHeight="1" spans="1:33">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row>
    <row r="485" ht="18.75" customHeight="1" spans="1:33">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row>
    <row r="486" ht="18.75" customHeight="1" spans="1:33">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row>
    <row r="487" ht="18.75" customHeight="1" spans="1:33">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row>
    <row r="488" ht="18.75" customHeight="1" spans="1:33">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row>
    <row r="489" ht="18.75" customHeight="1" spans="1:33">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row>
    <row r="490" ht="18.75" customHeight="1" spans="1:33">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row>
    <row r="491" ht="18.75" customHeight="1" spans="1:33">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row>
    <row r="492" ht="18.75" customHeight="1" spans="1:33">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row>
    <row r="493" ht="18.75" customHeight="1" spans="1:33">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row>
    <row r="494" ht="18.75" customHeight="1" spans="1:33">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row>
    <row r="495" ht="18.75" customHeight="1" spans="1:33">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row>
    <row r="496" ht="18.75" customHeight="1" spans="1:33">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row>
    <row r="497" ht="18.75" customHeight="1" spans="1:33">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row>
    <row r="498" ht="18.75" customHeight="1" spans="1:33">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row>
    <row r="499" ht="18.75" customHeight="1" spans="1:33">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row>
    <row r="500" ht="18.75" customHeight="1" spans="1:33">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row>
    <row r="501" ht="18.75" customHeight="1" spans="1:33">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row>
    <row r="502" ht="18.75" customHeight="1" spans="1:33">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row>
    <row r="503" ht="18.75" customHeight="1" spans="1:33">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row>
    <row r="504" ht="18.75" customHeight="1" spans="1:33">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row>
    <row r="505" ht="18.75" customHeight="1" spans="1:33">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row>
    <row r="506" ht="18.75" customHeight="1" spans="1:33">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row>
    <row r="507" ht="18.75" customHeight="1" spans="1:33">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row>
    <row r="508" ht="18.75" customHeight="1" spans="1:33">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row>
    <row r="509" ht="18.75" customHeight="1" spans="1:33">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row>
    <row r="510" ht="18.75" customHeight="1" spans="1:33">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row>
    <row r="511" ht="18.75" customHeight="1" spans="1:33">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row>
    <row r="512" ht="18.75" customHeight="1" spans="1:33">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row>
    <row r="513" ht="18.75" customHeight="1" spans="1:33">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row>
    <row r="514" ht="18.75" customHeight="1" spans="1:33">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row>
    <row r="515" ht="18.75" customHeight="1" spans="1:33">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row>
    <row r="516" ht="18.75" customHeight="1" spans="1:33">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row>
    <row r="517" ht="18.75" customHeight="1" spans="1:33">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row>
    <row r="518" ht="18.75" customHeight="1" spans="1:33">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row>
    <row r="519" ht="18.75" customHeight="1" spans="1:33">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row>
    <row r="520" ht="18.75" customHeight="1" spans="1:33">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row>
    <row r="521" ht="18.75" customHeight="1" spans="1:33">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row>
    <row r="522" ht="18.75" customHeight="1" spans="1:33">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row>
    <row r="523" ht="18.75" customHeight="1" spans="1:33">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row>
    <row r="524" ht="18.75" customHeight="1" spans="1:33">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row>
    <row r="525" ht="18.75" customHeight="1" spans="1:33">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row>
    <row r="526" ht="18.75" customHeight="1" spans="1:33">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row>
    <row r="527" ht="18.75" customHeight="1" spans="1:33">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row>
    <row r="528" ht="18.75" customHeight="1" spans="1:33">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row>
    <row r="529" ht="18.75" customHeight="1" spans="1:33">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row>
    <row r="530" ht="18.75" customHeight="1" spans="1:33">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row>
    <row r="531" ht="18.75" customHeight="1" spans="1:33">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row>
    <row r="532" ht="18.75" customHeight="1" spans="1:33">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row>
    <row r="533" ht="18.75" customHeight="1" spans="1:33">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row>
    <row r="534" ht="18.75" customHeight="1" spans="1:33">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row>
    <row r="535" ht="18.75" customHeight="1" spans="1:33">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row>
    <row r="536" ht="18.75" customHeight="1" spans="1:33">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row>
    <row r="537" ht="18.75" customHeight="1" spans="1:33">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row>
    <row r="538" ht="18.75" customHeight="1" spans="1:33">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row>
    <row r="539" ht="18.75" customHeight="1" spans="1:33">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row>
    <row r="540" ht="18.75" customHeight="1" spans="1:33">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row>
    <row r="541" ht="18.75" customHeight="1" spans="1:33">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row>
    <row r="542" ht="18.75" customHeight="1" spans="1:33">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row>
    <row r="543" ht="18.75" customHeight="1" spans="1:33">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row>
    <row r="544" ht="18.75" customHeight="1" spans="1:33">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row>
    <row r="545" ht="18.75" customHeight="1" spans="1:33">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row>
    <row r="546" ht="18.75" customHeight="1" spans="1:33">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row>
    <row r="547" ht="18.75" customHeight="1" spans="1:33">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row>
    <row r="548" ht="18.75" customHeight="1" spans="1:33">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row>
    <row r="549" ht="18.75" customHeight="1" spans="1:33">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row>
    <row r="550" ht="18.75" customHeight="1" spans="1:33">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row>
    <row r="551" ht="18.75" customHeight="1" spans="1:33">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row>
    <row r="552" ht="18.75" customHeight="1" spans="1:33">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row>
    <row r="553" ht="18.75" customHeight="1" spans="1:33">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row>
    <row r="554" ht="18.75" customHeight="1" spans="1:33">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row>
    <row r="555" ht="18.75" customHeight="1" spans="1:33">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row>
    <row r="556" ht="18.75" customHeight="1" spans="1:33">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row>
    <row r="557" ht="18.75" customHeight="1" spans="1:33">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row>
    <row r="558" ht="18.75" customHeight="1" spans="1:33">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row>
    <row r="559" ht="18.75" customHeight="1" spans="1:33">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row>
    <row r="560" ht="18.75" customHeight="1" spans="1:33">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row>
    <row r="561" ht="18.75" customHeight="1" spans="1:33">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row>
    <row r="562" ht="18.75" customHeight="1" spans="1:33">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row>
    <row r="563" ht="18.75" customHeight="1" spans="1:33">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row>
    <row r="564" ht="18.75" customHeight="1" spans="1:33">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row>
    <row r="565" ht="18.75" customHeight="1" spans="1:33">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row>
    <row r="566" ht="18.75" customHeight="1" spans="1:33">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row>
    <row r="567" ht="18.75" customHeight="1" spans="1:33">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row>
    <row r="568" ht="18.75" customHeight="1" spans="1:33">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row>
    <row r="569" ht="18.75" customHeight="1" spans="1:33">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row>
    <row r="570" ht="18.75" customHeight="1" spans="1:33">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row>
    <row r="571" ht="18.75" customHeight="1" spans="1:33">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row>
    <row r="572" ht="18.75" customHeight="1" spans="1:33">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row>
    <row r="573" ht="18.75" customHeight="1" spans="1:33">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row>
    <row r="574" ht="18.75" customHeight="1" spans="1:33">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row>
    <row r="575" ht="18.75" customHeight="1" spans="1:33">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row>
    <row r="576" ht="18.75" customHeight="1" spans="1:33">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row>
    <row r="577" ht="18.75" customHeight="1" spans="1:33">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row>
    <row r="578" ht="18.75" customHeight="1" spans="1:33">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row>
    <row r="579" ht="18.75" customHeight="1" spans="1:33">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row>
    <row r="580" ht="18.75" customHeight="1" spans="1:33">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row>
    <row r="581" ht="18.75" customHeight="1" spans="1:33">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row>
    <row r="582" ht="18.75" customHeight="1" spans="1:33">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row>
    <row r="583" ht="18.75" customHeight="1" spans="1:33">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row>
    <row r="584" ht="18.75" customHeight="1" spans="1:33">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row>
    <row r="585" ht="18.75" customHeight="1" spans="1:33">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row>
    <row r="586" ht="18.75" customHeight="1" spans="1:33">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row>
    <row r="587" ht="18.75" customHeight="1" spans="1:33">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row>
    <row r="588" ht="18.75" customHeight="1" spans="1:33">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row>
    <row r="589" ht="18.75" customHeight="1" spans="1:33">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row>
    <row r="590" ht="18.75" customHeight="1" spans="1:33">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row>
    <row r="591" ht="18.75" customHeight="1" spans="1:33">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row>
    <row r="592" ht="18.75" customHeight="1" spans="1:33">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row>
    <row r="593" ht="18.75" customHeight="1" spans="1:33">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row>
    <row r="594" ht="18.75" customHeight="1" spans="1:33">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row>
    <row r="595" ht="18.75" customHeight="1" spans="1:33">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row>
    <row r="596" ht="18.75" customHeight="1" spans="1:33">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row>
    <row r="597" ht="18.75" customHeight="1" spans="1:33">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row>
    <row r="598" ht="18.75" customHeight="1" spans="1:33">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row>
    <row r="599" ht="18.75" customHeight="1" spans="1:33">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row>
    <row r="600" ht="18.75" customHeight="1" spans="1:33">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row>
    <row r="601" ht="18.75" customHeight="1" spans="1:33">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row>
    <row r="602" ht="18.75" customHeight="1" spans="1:33">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row>
    <row r="603" ht="18.75" customHeight="1" spans="1:33">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row>
    <row r="604" ht="18.75" customHeight="1" spans="1:33">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row>
    <row r="605" ht="18.75" customHeight="1" spans="1:33">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row>
    <row r="606" ht="18.75" customHeight="1" spans="1:33">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row>
    <row r="607" ht="18.75" customHeight="1" spans="1:33">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row>
    <row r="608" ht="18.75" customHeight="1" spans="1:33">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row>
    <row r="609" ht="18.75" customHeight="1" spans="1:33">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row>
    <row r="610" ht="18.75" customHeight="1" spans="1:33">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row>
    <row r="611" ht="18.75" customHeight="1" spans="1:33">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row>
    <row r="612" ht="18.75" customHeight="1" spans="1:33">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row>
    <row r="613" ht="18.75" customHeight="1" spans="1:33">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row>
    <row r="614" ht="18.75" customHeight="1" spans="1:33">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row>
    <row r="615" ht="18.75" customHeight="1" spans="1:33">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row>
    <row r="616" ht="18.75" customHeight="1" spans="1:33">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row>
    <row r="617" ht="18.75" customHeight="1" spans="1:33">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row>
    <row r="618" ht="18.75" customHeight="1" spans="1:33">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row>
    <row r="619" ht="18.75" customHeight="1" spans="1:33">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row>
    <row r="620" ht="18.75" customHeight="1" spans="1:33">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row>
    <row r="621" ht="18.75" customHeight="1" spans="1:33">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row>
    <row r="622" ht="18.75" customHeight="1" spans="1:33">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row>
    <row r="623" ht="18.75" customHeight="1" spans="1:33">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row>
    <row r="624" ht="18.75" customHeight="1" spans="1:33">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row>
    <row r="625" ht="18.75" customHeight="1" spans="1:33">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row>
    <row r="626" ht="18.75" customHeight="1" spans="1:33">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row>
    <row r="627" ht="18.75" customHeight="1" spans="1:33">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row>
    <row r="628" ht="18.75" customHeight="1" spans="1:33">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row>
    <row r="629" ht="18.75" customHeight="1" spans="1:33">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row>
    <row r="630" ht="18.75" customHeight="1" spans="1:33">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row>
    <row r="631" ht="18.75" customHeight="1" spans="1:33">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row>
    <row r="632" ht="18.75" customHeight="1" spans="1:33">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row>
    <row r="633" ht="18.75" customHeight="1" spans="1:33">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row>
    <row r="634" ht="18.75" customHeight="1" spans="1:33">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row>
    <row r="635" ht="18.75" customHeight="1" spans="1:33">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row>
    <row r="636" ht="18.75" customHeight="1" spans="1:33">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row>
    <row r="637" ht="18.75" customHeight="1" spans="1:33">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row>
    <row r="638" ht="18.75" customHeight="1" spans="1:33">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row>
    <row r="639" ht="18.75" customHeight="1" spans="1:33">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row>
    <row r="640" ht="18.75" customHeight="1" spans="1:33">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row>
    <row r="641" ht="18.75" customHeight="1" spans="1:33">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row>
    <row r="642" ht="18.75" customHeight="1" spans="1:33">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row>
    <row r="643" ht="18.75" customHeight="1" spans="1:33">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row>
    <row r="644" ht="18.75" customHeight="1" spans="1:33">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row>
    <row r="645" ht="18.75" customHeight="1" spans="1:33">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row>
    <row r="646" ht="18.75" customHeight="1" spans="1:33">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row>
    <row r="647" ht="18.75" customHeight="1" spans="1:33">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row>
    <row r="648" ht="18.75" customHeight="1" spans="1:33">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row>
    <row r="649" ht="18.75" customHeight="1" spans="1:33">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row>
    <row r="650" ht="18.75" customHeight="1" spans="1:33">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row>
    <row r="651" ht="18.75" customHeight="1" spans="1:33">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row>
    <row r="652" ht="18.75" customHeight="1" spans="1:33">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row>
    <row r="653" ht="18.75" customHeight="1" spans="1:33">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row>
    <row r="654" ht="18.75" customHeight="1" spans="1:33">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row>
    <row r="655" ht="18.75" customHeight="1" spans="1:33">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row>
    <row r="656" ht="18.75" customHeight="1" spans="1:33">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row>
    <row r="657" ht="18.75" customHeight="1" spans="1:33">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row>
    <row r="658" ht="18.75" customHeight="1" spans="1:33">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row>
    <row r="659" ht="18.75" customHeight="1" spans="1:33">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row>
    <row r="660" ht="18.75" customHeight="1" spans="1:33">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row>
    <row r="661" ht="18.75" customHeight="1" spans="1:33">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row>
    <row r="662" ht="18.75" customHeight="1" spans="1:33">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row>
    <row r="663" ht="18.75" customHeight="1" spans="1:33">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row>
    <row r="664" ht="18.75" customHeight="1" spans="1:33">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row>
    <row r="665" ht="18.75" customHeight="1" spans="1:33">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row>
    <row r="666" ht="18.75" customHeight="1" spans="1:33">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row>
    <row r="667" ht="18.75" customHeight="1" spans="1:33">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row>
    <row r="668" ht="18.75" customHeight="1" spans="1:33">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row>
    <row r="669" ht="18.75" customHeight="1" spans="1:33">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row>
    <row r="670" ht="18.75" customHeight="1" spans="1:33">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row>
    <row r="671" ht="18.75" customHeight="1" spans="1:33">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row>
    <row r="672" ht="18.75" customHeight="1" spans="1:33">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row>
    <row r="673" ht="18.75" customHeight="1" spans="1:33">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row>
    <row r="674" ht="18.75" customHeight="1" spans="1:33">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row>
    <row r="675" ht="18.75" customHeight="1" spans="1:33">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row>
    <row r="676" ht="18.75" customHeight="1" spans="1:33">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row>
    <row r="677" ht="18.75" customHeight="1" spans="1:33">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row>
    <row r="678" ht="18.75" customHeight="1" spans="1:33">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row>
    <row r="679" ht="18.75" customHeight="1" spans="1:33">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row>
    <row r="680" ht="18.75" customHeight="1" spans="1:33">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row>
    <row r="681" ht="18.75" customHeight="1" spans="1:33">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row>
    <row r="682" ht="18.75" customHeight="1" spans="1:33">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row>
    <row r="683" ht="18.75" customHeight="1" spans="1:33">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row>
    <row r="684" ht="18.75" customHeight="1" spans="1:33">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row>
    <row r="685" ht="18.75" customHeight="1" spans="1:33">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row>
    <row r="686" ht="18.75" customHeight="1" spans="1:33">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row>
    <row r="687" ht="18.75" customHeight="1" spans="1:33">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row>
    <row r="688" ht="18.75" customHeight="1" spans="1:33">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row>
    <row r="689" ht="18.75" customHeight="1" spans="1:33">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row>
    <row r="690" ht="18.75" customHeight="1" spans="1:33">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row>
    <row r="691" ht="18.75" customHeight="1" spans="1:33">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row>
    <row r="692" ht="18.75" customHeight="1" spans="1:33">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row>
    <row r="693" ht="18.75" customHeight="1" spans="1:33">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row>
    <row r="694" ht="18.75" customHeight="1" spans="1:33">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row>
    <row r="695" ht="18.75" customHeight="1" spans="1:33">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row>
    <row r="696" ht="18.75" customHeight="1" spans="1:33">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row>
    <row r="697" ht="18.75" customHeight="1" spans="1:33">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row>
    <row r="698" ht="18.75" customHeight="1" spans="1:33">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row>
    <row r="699" ht="18.75" customHeight="1" spans="1:33">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row>
    <row r="700" ht="18.75" customHeight="1" spans="1:33">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row>
    <row r="701" ht="18.75" customHeight="1" spans="1:33">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row>
    <row r="702" ht="18.75" customHeight="1" spans="1:33">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row>
    <row r="703" ht="18.75" customHeight="1" spans="1:33">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row>
    <row r="704" ht="18.75" customHeight="1" spans="1:33">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row>
    <row r="705" ht="18.75" customHeight="1" spans="1:33">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row>
    <row r="706" ht="18.75" customHeight="1" spans="1:33">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row>
    <row r="707" ht="18.75" customHeight="1" spans="1:33">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row>
    <row r="708" ht="18.75" customHeight="1" spans="1:33">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row>
    <row r="709" ht="18.75" customHeight="1" spans="1:33">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row>
    <row r="710" ht="18.75" customHeight="1" spans="1:33">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row>
    <row r="711" ht="18.75" customHeight="1" spans="1:33">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row>
    <row r="712" ht="18.75" customHeight="1" spans="1:33">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row>
    <row r="713" ht="18.75" customHeight="1" spans="1:33">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row>
    <row r="714" ht="18.75" customHeight="1" spans="1:33">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row>
    <row r="715" ht="18.75" customHeight="1" spans="1:33">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row>
    <row r="716" ht="18.75" customHeight="1" spans="1:33">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row>
    <row r="717" ht="18.75" customHeight="1" spans="1:33">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row>
    <row r="718" ht="18.75" customHeight="1" spans="1:33">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row>
    <row r="719" ht="18.75" customHeight="1" spans="1:33">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row>
    <row r="720" ht="18.75" customHeight="1" spans="1:33">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row>
    <row r="721" ht="18.75" customHeight="1" spans="1:33">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row>
    <row r="722" ht="18.75" customHeight="1" spans="1:33">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row>
    <row r="723" ht="18.75" customHeight="1" spans="1:33">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row>
    <row r="724" ht="18.75" customHeight="1" spans="1:33">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row>
    <row r="725" ht="18.75" customHeight="1" spans="1:33">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row>
    <row r="726" ht="18.75" customHeight="1" spans="1:33">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row>
    <row r="727" ht="18.75" customHeight="1" spans="1:33">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row>
    <row r="728" ht="18.75" customHeight="1" spans="1:33">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row>
    <row r="729" ht="18.75" customHeight="1" spans="1:33">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row>
    <row r="730" ht="18.75" customHeight="1" spans="1:33">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row>
    <row r="731" ht="18.75" customHeight="1" spans="1:33">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row>
    <row r="732" ht="18.75" customHeight="1" spans="1:33">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row>
    <row r="733" ht="18.75" customHeight="1" spans="1:33">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row>
    <row r="734" ht="18.75" customHeight="1" spans="1:33">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row>
    <row r="735" ht="18.75" customHeight="1" spans="1:33">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row>
    <row r="736" ht="18.75" customHeight="1" spans="1:33">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row>
    <row r="737" ht="18.75" customHeight="1" spans="1:33">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row>
    <row r="738" ht="18.75" customHeight="1" spans="1:33">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row>
    <row r="739" ht="18.75" customHeight="1" spans="1:33">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row>
    <row r="740" ht="18.75" customHeight="1" spans="1:33">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row>
    <row r="741" ht="18.75" customHeight="1" spans="1:33">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row>
    <row r="742" ht="18.75" customHeight="1" spans="1:33">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row>
    <row r="743" ht="18.75" customHeight="1" spans="1:33">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row>
    <row r="744" ht="18.75" customHeight="1" spans="1:33">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row>
    <row r="745" ht="18.75" customHeight="1" spans="1:33">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row>
    <row r="746" ht="18.75" customHeight="1" spans="1:33">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row>
    <row r="747" ht="18.75" customHeight="1" spans="1:33">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row>
    <row r="748" ht="18.75" customHeight="1" spans="1:33">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row>
    <row r="749" ht="18.75" customHeight="1" spans="1:33">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row>
    <row r="750" ht="18.75" customHeight="1" spans="1:33">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row>
    <row r="751" ht="18.75" customHeight="1" spans="1:33">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row>
    <row r="752" ht="18.75" customHeight="1" spans="1:33">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row>
    <row r="753" ht="18.75" customHeight="1" spans="1:33">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row>
    <row r="754" ht="18.75" customHeight="1" spans="1:33">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row>
    <row r="755" ht="18.75" customHeight="1" spans="1:33">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row>
    <row r="756" ht="18.75" customHeight="1" spans="1:33">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row>
    <row r="757" ht="18.75" customHeight="1" spans="1:33">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row>
    <row r="758" ht="18.75" customHeight="1" spans="1:33">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row>
    <row r="759" ht="18.75" customHeight="1" spans="1:33">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row>
    <row r="760" ht="18.75" customHeight="1" spans="1:33">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row>
    <row r="761" ht="18.75" customHeight="1" spans="1:33">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row>
    <row r="762" ht="18.75" customHeight="1" spans="1:33">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row>
    <row r="763" ht="18.75" customHeight="1" spans="1:33">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row>
    <row r="764" ht="18.75" customHeight="1" spans="1:33">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row>
    <row r="765" ht="18.75" customHeight="1" spans="1:33">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row>
    <row r="766" ht="18.75" customHeight="1" spans="1:33">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row>
    <row r="767" ht="18.75" customHeight="1" spans="1:33">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row>
    <row r="768" ht="18.75" customHeight="1" spans="1:33">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row>
    <row r="769" ht="18.75" customHeight="1" spans="1:33">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row>
    <row r="770" ht="18.75" customHeight="1" spans="1:33">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row>
    <row r="771" ht="18.75" customHeight="1" spans="1:33">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row>
    <row r="772" ht="18.75" customHeight="1" spans="1:33">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row>
    <row r="773" ht="18.75" customHeight="1" spans="1:33">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row>
    <row r="774" ht="18.75" customHeight="1" spans="1:33">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row>
    <row r="775" ht="18.75" customHeight="1" spans="1:33">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row>
    <row r="776" ht="18.75" customHeight="1" spans="1:33">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row>
    <row r="777" ht="18.75" customHeight="1" spans="1:33">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row>
    <row r="778" ht="18.75" customHeight="1" spans="1:33">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row>
    <row r="779" ht="18.75" customHeight="1" spans="1:33">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row>
    <row r="780" ht="18.75" customHeight="1" spans="1:33">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row>
    <row r="781" ht="18.75" customHeight="1" spans="1:33">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row>
    <row r="782" ht="18.75" customHeight="1" spans="1:33">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row>
    <row r="783" ht="18.75" customHeight="1" spans="1:33">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row>
    <row r="784" ht="18.75" customHeight="1" spans="1:33">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row>
    <row r="785" ht="18.75" customHeight="1" spans="1:33">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row>
    <row r="786" ht="18.75" customHeight="1" spans="1:33">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row>
    <row r="787" ht="18.75" customHeight="1" spans="1:33">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row>
    <row r="788" ht="18.75" customHeight="1" spans="1:33">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row>
    <row r="789" ht="18.75" customHeight="1" spans="1:33">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row>
    <row r="790" ht="18.75" customHeight="1" spans="1:33">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row>
    <row r="791" ht="18.75" customHeight="1" spans="1:33">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row>
    <row r="792" ht="18.75" customHeight="1" spans="1:33">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row>
    <row r="793" ht="18.75" customHeight="1" spans="1:33">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row>
    <row r="794" ht="18.75" customHeight="1" spans="1:33">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row>
    <row r="795" ht="18.75" customHeight="1" spans="1:33">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row>
    <row r="796" ht="18.75" customHeight="1" spans="1:33">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row>
    <row r="797" ht="18.75" customHeight="1" spans="1:33">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row>
    <row r="798" ht="18.75" customHeight="1" spans="1:33">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row>
    <row r="799" ht="18.75" customHeight="1" spans="1:33">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row>
    <row r="800" ht="18.75" customHeight="1" spans="1:33">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row>
    <row r="801" ht="18.75" customHeight="1" spans="1:33">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row>
    <row r="802" ht="18.75" customHeight="1" spans="1:33">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row>
    <row r="803" ht="18.75" customHeight="1" spans="1:33">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row>
    <row r="804" ht="18.75" customHeight="1" spans="1:33">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row>
    <row r="805" ht="18.75" customHeight="1" spans="1:33">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row>
    <row r="806" ht="18.75" customHeight="1" spans="1:33">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row>
    <row r="807" ht="18.75" customHeight="1" spans="1:33">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row>
    <row r="808" ht="18.75" customHeight="1" spans="1:33">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row>
    <row r="809" ht="18.75" customHeight="1" spans="1:33">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row>
    <row r="810" ht="18.75" customHeight="1" spans="1:33">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row>
    <row r="811" ht="18.75" customHeight="1" spans="1:33">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row>
    <row r="812" ht="18.75" customHeight="1" spans="1:33">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row>
    <row r="813" ht="18.75" customHeight="1" spans="1:33">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row>
    <row r="814" ht="18.75" customHeight="1" spans="1:33">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row>
    <row r="815" ht="18.75" customHeight="1" spans="1:33">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row>
    <row r="816" ht="18.75" customHeight="1" spans="1:33">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row>
    <row r="817" ht="18.75" customHeight="1" spans="1:33">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row>
    <row r="818" ht="18.75" customHeight="1" spans="1:33">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row>
    <row r="819" ht="18.75" customHeight="1" spans="1:33">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row>
    <row r="820" ht="18.75" customHeight="1" spans="1:33">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row>
    <row r="821" ht="18.75" customHeight="1" spans="1:33">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row>
    <row r="822" ht="18.75" customHeight="1" spans="1:33">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row>
    <row r="823" ht="18.75" customHeight="1" spans="1:33">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row>
    <row r="824" ht="18.75" customHeight="1" spans="1:33">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row>
    <row r="825" ht="18.75" customHeight="1" spans="1:33">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row>
    <row r="826" ht="18.75" customHeight="1" spans="1:33">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row>
    <row r="827" ht="18.75" customHeight="1" spans="1:33">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row>
    <row r="828" ht="18.75" customHeight="1" spans="1:33">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row>
    <row r="829" ht="18.75" customHeight="1" spans="1:33">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row>
    <row r="830" ht="18.75" customHeight="1" spans="1:33">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row>
    <row r="831" ht="18.75" customHeight="1" spans="1:33">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row>
    <row r="832" ht="18.75" customHeight="1" spans="1:33">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row>
    <row r="833" ht="18.75" customHeight="1" spans="1:33">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row>
    <row r="834" ht="18.75" customHeight="1" spans="1:33">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row>
    <row r="835" ht="18.75" customHeight="1" spans="1:33">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row>
    <row r="836" ht="18.75" customHeight="1" spans="1:33">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row>
    <row r="837" ht="18.75" customHeight="1" spans="1:33">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row>
    <row r="838" ht="18.75" customHeight="1" spans="1:33">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row>
    <row r="839" ht="18.75" customHeight="1" spans="1:33">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row>
    <row r="840" ht="18.75" customHeight="1" spans="1:33">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row>
    <row r="841" ht="18.75" customHeight="1" spans="1:33">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row>
    <row r="842" ht="18.75" customHeight="1" spans="1:33">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row>
    <row r="843" ht="18.75" customHeight="1" spans="1:33">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row>
    <row r="844" ht="18.75" customHeight="1" spans="1:33">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row>
    <row r="845" ht="18.75" customHeight="1" spans="1:33">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row>
    <row r="846" ht="18.75" customHeight="1" spans="1:33">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row>
    <row r="847" ht="18.75" customHeight="1" spans="1:33">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row>
    <row r="848" ht="18.75" customHeight="1" spans="1:33">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row>
    <row r="849" ht="18.75" customHeight="1" spans="1:33">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row>
    <row r="850" ht="18.75" customHeight="1" spans="1:33">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row>
    <row r="851" ht="18.75" customHeight="1" spans="1:33">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row>
    <row r="852" ht="18.75" customHeight="1" spans="1:33">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row>
    <row r="853" ht="18.75" customHeight="1" spans="1:33">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row>
    <row r="854" ht="18.75" customHeight="1" spans="1:33">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row>
    <row r="855" ht="18.75" customHeight="1" spans="1:33">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row>
    <row r="856" ht="18.75" customHeight="1" spans="1:33">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row>
    <row r="857" ht="18.75" customHeight="1" spans="1:33">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row>
    <row r="858" ht="18.75" customHeight="1" spans="1:33">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row>
    <row r="859" ht="18.75" customHeight="1" spans="1:33">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row>
    <row r="860" ht="18.75" customHeight="1" spans="1:33">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row>
    <row r="861" ht="18.75" customHeight="1" spans="1:33">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row>
    <row r="862" ht="18.75" customHeight="1" spans="1:33">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row>
    <row r="863" ht="18.75" customHeight="1" spans="1:33">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row>
    <row r="864" ht="18.75" customHeight="1" spans="1:33">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row>
    <row r="865" ht="18.75" customHeight="1" spans="1:33">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row>
    <row r="866" ht="18.75" customHeight="1" spans="1:33">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row>
    <row r="867" ht="18.75" customHeight="1" spans="1:33">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row>
    <row r="868" ht="18.75" customHeight="1" spans="1:33">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row>
    <row r="869" ht="18.75" customHeight="1" spans="1:33">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row>
    <row r="870" ht="18.75" customHeight="1" spans="1:33">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row>
    <row r="871" ht="18.75" customHeight="1" spans="1:33">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row>
    <row r="872" ht="18.75" customHeight="1" spans="1:33">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row>
    <row r="873" ht="18.75" customHeight="1" spans="1:33">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row>
    <row r="874" ht="18.75" customHeight="1" spans="1:33">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row>
    <row r="875" ht="18.75" customHeight="1" spans="1:33">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row>
    <row r="876" ht="18.75" customHeight="1" spans="1:33">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row>
    <row r="877" ht="18.75" customHeight="1" spans="1:33">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row>
    <row r="878" ht="18.75" customHeight="1" spans="1:33">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row>
    <row r="879" ht="18.75" customHeight="1" spans="1:33">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row>
    <row r="880" ht="18.75" customHeight="1" spans="1:33">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row>
    <row r="881" ht="18.75" customHeight="1" spans="1:33">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row>
    <row r="882" ht="18.75" customHeight="1" spans="1:33">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row>
    <row r="883" ht="18.75" customHeight="1" spans="1:33">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row>
    <row r="884" ht="18.75" customHeight="1" spans="1:33">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row>
    <row r="885" ht="18.75" customHeight="1" spans="1:33">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row>
    <row r="886" ht="18.75" customHeight="1" spans="1:33">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row>
    <row r="887" ht="18.75" customHeight="1" spans="1:33">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row>
    <row r="888" ht="18.75" customHeight="1" spans="1:33">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row>
    <row r="889" ht="18.75" customHeight="1" spans="1:33">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row>
    <row r="890" ht="18.75" customHeight="1" spans="1:33">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row>
    <row r="891" ht="18.75" customHeight="1" spans="1:33">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row>
    <row r="892" ht="18.75" customHeight="1" spans="1:33">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row>
    <row r="893" ht="18.75" customHeight="1" spans="1:33">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row>
    <row r="894" ht="18.75" customHeight="1" spans="1:33">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row>
    <row r="895" ht="18.75" customHeight="1" spans="1:33">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row>
    <row r="896" ht="18.75" customHeight="1" spans="1:33">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row>
    <row r="897" ht="18.75" customHeight="1" spans="1:33">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row>
    <row r="898" ht="18.75" customHeight="1" spans="1:33">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row>
    <row r="899" ht="18.75" customHeight="1" spans="1:33">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row>
    <row r="900" ht="18.75" customHeight="1" spans="1:33">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row>
    <row r="901" ht="18.75" customHeight="1" spans="1:33">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row>
    <row r="902" ht="18.75" customHeight="1" spans="1:33">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row>
    <row r="903" ht="18.75" customHeight="1" spans="1:33">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row>
    <row r="904" ht="18.75" customHeight="1" spans="1:33">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row>
    <row r="905" ht="18.75" customHeight="1" spans="1:33">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row>
    <row r="906" ht="18.75" customHeight="1" spans="1:33">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row>
    <row r="907" ht="18.75" customHeight="1" spans="1:33">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row>
    <row r="908" ht="18.75" customHeight="1" spans="1:33">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row>
    <row r="909" ht="18.75" customHeight="1" spans="1:33">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row>
    <row r="910" ht="18.75" customHeight="1" spans="1:33">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row>
    <row r="911" ht="18.75" customHeight="1" spans="1:33">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row>
    <row r="912" ht="18.75" customHeight="1" spans="1:33">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row>
    <row r="913" ht="18.75" customHeight="1" spans="1:33">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row>
    <row r="914" ht="18.75" customHeight="1" spans="1:33">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row>
    <row r="915" ht="18.75" customHeight="1" spans="1:33">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row>
    <row r="916" ht="18.75" customHeight="1" spans="1:33">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row>
    <row r="917" ht="18.75" customHeight="1" spans="1:33">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row>
    <row r="918" ht="18.75" customHeight="1" spans="1:33">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row>
    <row r="919" ht="18.75" customHeight="1" spans="1:33">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row>
    <row r="920" ht="18.75" customHeight="1" spans="1:33">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row>
    <row r="921" ht="18.75" customHeight="1" spans="1:33">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row>
    <row r="922" ht="18.75" customHeight="1" spans="1:33">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row>
    <row r="923" ht="18.75" customHeight="1" spans="1:33">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row>
    <row r="924" ht="18.75" customHeight="1" spans="1:33">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row>
    <row r="925" ht="18.75" customHeight="1" spans="1:33">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row>
    <row r="926" ht="18.75" customHeight="1" spans="1:33">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row>
    <row r="927" ht="18.75" customHeight="1" spans="1:33">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row>
    <row r="928" ht="18.75" customHeight="1" spans="1:33">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row>
    <row r="929" ht="18.75" customHeight="1" spans="1:33">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row>
    <row r="930" ht="18.75" customHeight="1" spans="1:33">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row>
    <row r="931" ht="18.75" customHeight="1" spans="1:33">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row>
    <row r="932" ht="18.75" customHeight="1" spans="1:33">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row>
    <row r="933" ht="18.75" customHeight="1" spans="1:33">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row>
    <row r="934" ht="18.75" customHeight="1" spans="1:33">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row>
    <row r="935" ht="18.75" customHeight="1" spans="1:33">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row>
    <row r="936" ht="18.75" customHeight="1" spans="1:33">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row>
    <row r="937" ht="18.75" customHeight="1" spans="1:33">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row>
    <row r="938" ht="18.75" customHeight="1" spans="1:33">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row>
    <row r="939" ht="18.75" customHeight="1" spans="1:33">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row>
    <row r="940" ht="18.75" customHeight="1" spans="1:33">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row>
    <row r="941" ht="18.75" customHeight="1" spans="1:33">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row>
    <row r="942" ht="18.75" customHeight="1" spans="1:33">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row>
    <row r="943" ht="18.75" customHeight="1" spans="1:33">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row>
    <row r="944" ht="18.75" customHeight="1" spans="1:33">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row>
    <row r="945" ht="18.75" customHeight="1" spans="1:33">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row>
    <row r="946" ht="18.75" customHeight="1" spans="1:33">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row>
    <row r="947" ht="18.75" customHeight="1" spans="1:33">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row>
    <row r="948" ht="18.75" customHeight="1" spans="1:33">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row>
    <row r="949" ht="18.75" customHeight="1" spans="1:33">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row>
    <row r="950" ht="18.75" customHeight="1" spans="1:33">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row>
    <row r="951" ht="18.75" customHeight="1" spans="1:33">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row>
    <row r="952" ht="18.75" customHeight="1" spans="1:33">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row>
    <row r="953" ht="18.75" customHeight="1" spans="1:33">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row>
    <row r="954" ht="18.75" customHeight="1" spans="1:33">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row>
    <row r="955" ht="18.75" customHeight="1" spans="1:33">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row>
    <row r="956" ht="18.75" customHeight="1" spans="1:33">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row>
    <row r="957" ht="18.75" customHeight="1" spans="1:33">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row>
    <row r="958" ht="18.75" customHeight="1" spans="1:33">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row>
    <row r="959" ht="18.75" customHeight="1" spans="1:33">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row>
    <row r="960" ht="18.75" customHeight="1" spans="1:33">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row>
    <row r="961" ht="18.75" customHeight="1" spans="1:33">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row>
    <row r="962" ht="18.75" customHeight="1" spans="1:33">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row>
    <row r="963" ht="18.75" customHeight="1" spans="1:33">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row>
    <row r="964" ht="18.75" customHeight="1" spans="1:33">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row>
    <row r="965" ht="18.75" customHeight="1" spans="1:33">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row>
    <row r="966" ht="18.75" customHeight="1" spans="1:33">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row>
    <row r="967" ht="18.75" customHeight="1" spans="1:33">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row>
    <row r="968" ht="18.75" customHeight="1" spans="1:33">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row>
    <row r="969" ht="18.75" customHeight="1" spans="1:33">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row>
    <row r="970" ht="18.75" customHeight="1" spans="1:33">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row>
    <row r="971" ht="18.75" customHeight="1" spans="1:33">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row>
    <row r="972" ht="18.75" customHeight="1" spans="1:33">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row>
    <row r="973" ht="18.75" customHeight="1" spans="1:33">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row>
    <row r="974" ht="18.75" customHeight="1" spans="1:33">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row>
    <row r="975" ht="18.75" customHeight="1" spans="1:33">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row>
    <row r="976" ht="18.75" customHeight="1" spans="1:33">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row>
    <row r="977" ht="18.75" customHeight="1" spans="1:33">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row>
    <row r="978" ht="18.75" customHeight="1" spans="1:33">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row>
    <row r="979" ht="18.75" customHeight="1" spans="1:33">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row>
    <row r="980" ht="18.75" customHeight="1" spans="1:33">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row>
    <row r="981" ht="18.75" customHeight="1" spans="1:33">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row>
    <row r="982" ht="18.75" customHeight="1" spans="1:33">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row>
    <row r="983" ht="18.75" customHeight="1" spans="1:33">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row>
    <row r="984" ht="18.75" customHeight="1" spans="1:33">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row>
    <row r="985" ht="18.75" customHeight="1" spans="1:33">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row>
    <row r="986" ht="18.75" customHeight="1" spans="1:33">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row>
  </sheetData>
  <mergeCells count="3">
    <mergeCell ref="A1:L1"/>
    <mergeCell ref="C4:E4"/>
    <mergeCell ref="C11:E11"/>
  </mergeCells>
  <pageMargins left="0.7" right="0.7" top="0.75" bottom="0.75" header="0" footer="0"/>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G1000"/>
  <sheetViews>
    <sheetView workbookViewId="0">
      <selection activeCell="A1" sqref="A1:L1"/>
    </sheetView>
  </sheetViews>
  <sheetFormatPr defaultColWidth="14.4259259259259" defaultRowHeight="15" customHeight="1"/>
  <cols>
    <col min="1" max="1" width="9.13888888888889" customWidth="1"/>
    <col min="2" max="2" width="59.4259259259259" customWidth="1"/>
    <col min="3" max="3" width="43.287037037037" customWidth="1"/>
    <col min="4" max="4" width="18.5740740740741" customWidth="1"/>
    <col min="5" max="7" width="48" customWidth="1"/>
    <col min="8" max="8" width="29.1388888888889" customWidth="1"/>
    <col min="9" max="9" width="32.712962962963" customWidth="1"/>
    <col min="10" max="30" width="9.13888888888889" customWidth="1"/>
    <col min="31" max="31" width="28.5740740740741" hidden="1" customWidth="1"/>
    <col min="32" max="32" width="33.4259259259259" hidden="1" customWidth="1"/>
    <col min="33" max="33" width="28.4259259259259" hidden="1" customWidth="1"/>
  </cols>
  <sheetData>
    <row r="1" ht="36.75" customHeight="1" spans="1:33">
      <c r="A1" s="1" t="s">
        <v>0</v>
      </c>
      <c r="M1" s="2"/>
      <c r="N1" s="2"/>
      <c r="O1" s="2"/>
      <c r="P1" s="2"/>
      <c r="Q1" s="2"/>
      <c r="R1" s="2"/>
      <c r="S1" s="2"/>
      <c r="T1" s="2"/>
      <c r="U1" s="2"/>
      <c r="V1" s="2"/>
      <c r="W1" s="2"/>
      <c r="X1" s="2"/>
      <c r="Y1" s="2"/>
      <c r="Z1" s="2"/>
      <c r="AA1" s="2"/>
      <c r="AB1" s="2"/>
      <c r="AC1" s="2"/>
      <c r="AD1" s="2"/>
      <c r="AE1" s="2"/>
      <c r="AF1" s="2"/>
      <c r="AG1" s="2"/>
    </row>
    <row r="2" ht="18.75" customHeight="1" spans="1:33">
      <c r="A2" s="2"/>
      <c r="B2" s="3" t="s">
        <v>4</v>
      </c>
      <c r="C2" s="4"/>
      <c r="D2" s="5" t="s">
        <v>6</v>
      </c>
      <c r="E2" s="6"/>
      <c r="F2" s="7"/>
      <c r="G2" s="7"/>
      <c r="H2" s="5" t="s">
        <v>8</v>
      </c>
      <c r="I2" s="14"/>
      <c r="J2" s="2"/>
      <c r="K2" s="2"/>
      <c r="L2" s="2"/>
      <c r="M2" s="2"/>
      <c r="N2" s="2"/>
      <c r="O2" s="2"/>
      <c r="P2" s="2"/>
      <c r="Q2" s="2"/>
      <c r="R2" s="2"/>
      <c r="S2" s="2"/>
      <c r="T2" s="2"/>
      <c r="U2" s="2"/>
      <c r="V2" s="2"/>
      <c r="W2" s="2"/>
      <c r="X2" s="2"/>
      <c r="Y2" s="2"/>
      <c r="Z2" s="2"/>
      <c r="AA2" s="2"/>
      <c r="AB2" s="2"/>
      <c r="AC2" s="2"/>
      <c r="AD2" s="2"/>
      <c r="AE2" s="2"/>
      <c r="AF2" s="2"/>
      <c r="AG2" s="2"/>
    </row>
    <row r="3" ht="18.75" customHeight="1" spans="1:33">
      <c r="A3" s="8"/>
      <c r="C3" s="8"/>
      <c r="D3" s="2"/>
      <c r="E3" s="2"/>
      <c r="F3" s="2"/>
      <c r="G3" s="2"/>
      <c r="H3" s="2"/>
      <c r="I3" s="2"/>
      <c r="J3" s="2"/>
      <c r="K3" s="2"/>
      <c r="L3" s="2"/>
      <c r="M3" s="2"/>
      <c r="N3" s="2"/>
      <c r="O3" s="2"/>
      <c r="P3" s="2"/>
      <c r="Q3" s="2"/>
      <c r="R3" s="2"/>
      <c r="S3" s="2"/>
      <c r="T3" s="2"/>
      <c r="U3" s="2"/>
      <c r="V3" s="2"/>
      <c r="W3" s="2"/>
      <c r="X3" s="2"/>
      <c r="Y3" s="2"/>
      <c r="Z3" s="2"/>
      <c r="AA3" s="2"/>
      <c r="AB3" s="2"/>
      <c r="AC3" s="2"/>
      <c r="AD3" s="2"/>
      <c r="AE3" s="2" t="s">
        <v>215</v>
      </c>
      <c r="AF3" s="2" t="s">
        <v>216</v>
      </c>
      <c r="AG3" s="2" t="s">
        <v>217</v>
      </c>
    </row>
    <row r="4" ht="18.75" customHeight="1" spans="1:33">
      <c r="A4" s="2"/>
      <c r="B4" s="3" t="s">
        <v>16</v>
      </c>
      <c r="C4" s="9"/>
      <c r="D4" s="10"/>
      <c r="E4" s="11"/>
      <c r="F4" s="2"/>
      <c r="G4" s="2"/>
      <c r="H4" s="2"/>
      <c r="I4" s="2"/>
      <c r="J4" s="2"/>
      <c r="K4" s="2"/>
      <c r="L4" s="2"/>
      <c r="M4" s="2"/>
      <c r="N4" s="2"/>
      <c r="O4" s="2"/>
      <c r="P4" s="2"/>
      <c r="Q4" s="2"/>
      <c r="R4" s="2"/>
      <c r="S4" s="2"/>
      <c r="T4" s="2"/>
      <c r="U4" s="2"/>
      <c r="V4" s="2"/>
      <c r="W4" s="2"/>
      <c r="X4" s="2"/>
      <c r="Y4" s="2"/>
      <c r="Z4" s="2"/>
      <c r="AA4" s="2"/>
      <c r="AB4" s="2"/>
      <c r="AC4" s="2"/>
      <c r="AD4" s="2"/>
      <c r="AE4" s="15" t="s">
        <v>19</v>
      </c>
      <c r="AF4" s="2" t="s">
        <v>219</v>
      </c>
      <c r="AG4" s="2" t="s">
        <v>220</v>
      </c>
    </row>
    <row r="5" ht="18.75" customHeight="1" spans="1:33">
      <c r="A5" s="12" t="s">
        <v>21</v>
      </c>
      <c r="B5" s="12" t="s">
        <v>22</v>
      </c>
      <c r="C5" s="12" t="s">
        <v>23</v>
      </c>
      <c r="D5" s="12" t="s">
        <v>24</v>
      </c>
      <c r="E5" s="13" t="s">
        <v>25</v>
      </c>
      <c r="F5" s="13" t="s">
        <v>26</v>
      </c>
      <c r="G5" s="12" t="s">
        <v>27</v>
      </c>
      <c r="H5" s="12" t="s">
        <v>28</v>
      </c>
      <c r="I5" s="12" t="s">
        <v>29</v>
      </c>
      <c r="J5" s="2"/>
      <c r="K5" s="2"/>
      <c r="L5" s="2"/>
      <c r="M5" s="2"/>
      <c r="N5" s="2"/>
      <c r="O5" s="2"/>
      <c r="P5" s="2"/>
      <c r="Q5" s="2"/>
      <c r="R5" s="2"/>
      <c r="S5" s="2"/>
      <c r="T5" s="2"/>
      <c r="U5" s="2"/>
      <c r="V5" s="2"/>
      <c r="W5" s="2"/>
      <c r="X5" s="2"/>
      <c r="Y5" s="2"/>
      <c r="Z5" s="2"/>
      <c r="AA5" s="2"/>
      <c r="AB5" s="2"/>
      <c r="AC5" s="2"/>
      <c r="AD5" s="2"/>
      <c r="AE5" s="15" t="s">
        <v>31</v>
      </c>
      <c r="AF5" s="2" t="s">
        <v>221</v>
      </c>
      <c r="AG5" s="2" t="s">
        <v>222</v>
      </c>
    </row>
    <row r="6" ht="18.75" customHeight="1" spans="1:33">
      <c r="A6" s="12"/>
      <c r="B6" s="13"/>
      <c r="C6" s="12"/>
      <c r="D6" s="12"/>
      <c r="E6" s="12"/>
      <c r="F6" s="12"/>
      <c r="G6" s="12"/>
      <c r="H6" s="12"/>
      <c r="I6" s="12"/>
      <c r="J6" s="2"/>
      <c r="K6" s="2"/>
      <c r="L6" s="2"/>
      <c r="M6" s="2"/>
      <c r="N6" s="2"/>
      <c r="O6" s="2"/>
      <c r="P6" s="2"/>
      <c r="Q6" s="2"/>
      <c r="R6" s="2"/>
      <c r="S6" s="2"/>
      <c r="T6" s="2"/>
      <c r="U6" s="2"/>
      <c r="V6" s="2"/>
      <c r="W6" s="2"/>
      <c r="X6" s="2"/>
      <c r="Y6" s="2"/>
      <c r="Z6" s="2"/>
      <c r="AA6" s="2"/>
      <c r="AB6" s="2"/>
      <c r="AC6" s="2"/>
      <c r="AD6" s="2"/>
      <c r="AE6" s="15" t="s">
        <v>1</v>
      </c>
      <c r="AF6" s="16" t="s">
        <v>2</v>
      </c>
      <c r="AG6" s="2" t="s">
        <v>3</v>
      </c>
    </row>
    <row r="7" ht="18.75" customHeight="1" spans="1:33">
      <c r="A7" s="12"/>
      <c r="B7" s="13"/>
      <c r="C7" s="12"/>
      <c r="D7" s="12"/>
      <c r="E7" s="12"/>
      <c r="F7" s="12"/>
      <c r="G7" s="12"/>
      <c r="H7" s="12"/>
      <c r="I7" s="12"/>
      <c r="J7" s="2"/>
      <c r="K7" s="2"/>
      <c r="L7" s="2"/>
      <c r="M7" s="2"/>
      <c r="N7" s="2"/>
      <c r="O7" s="2"/>
      <c r="P7" s="2"/>
      <c r="Q7" s="2"/>
      <c r="R7" s="2"/>
      <c r="S7" s="2"/>
      <c r="T7" s="2"/>
      <c r="U7" s="2"/>
      <c r="V7" s="2"/>
      <c r="W7" s="2"/>
      <c r="X7" s="2"/>
      <c r="Y7" s="2"/>
      <c r="Z7" s="2"/>
      <c r="AA7" s="2"/>
      <c r="AB7" s="2"/>
      <c r="AC7" s="2"/>
      <c r="AD7" s="2"/>
      <c r="AE7" s="15" t="s">
        <v>10</v>
      </c>
      <c r="AF7" s="17" t="s">
        <v>11</v>
      </c>
      <c r="AG7" s="2" t="s">
        <v>12</v>
      </c>
    </row>
    <row r="8" ht="18.75" customHeight="1" spans="1:33">
      <c r="A8" s="12"/>
      <c r="B8" s="12"/>
      <c r="C8" s="12"/>
      <c r="D8" s="12"/>
      <c r="E8" s="12"/>
      <c r="F8" s="12"/>
      <c r="G8" s="12"/>
      <c r="H8" s="12"/>
      <c r="I8" s="12"/>
      <c r="J8" s="2"/>
      <c r="K8" s="2"/>
      <c r="L8" s="2"/>
      <c r="M8" s="2"/>
      <c r="N8" s="2"/>
      <c r="O8" s="2"/>
      <c r="P8" s="2"/>
      <c r="Q8" s="2"/>
      <c r="R8" s="2"/>
      <c r="S8" s="2"/>
      <c r="T8" s="2"/>
      <c r="U8" s="2"/>
      <c r="V8" s="2"/>
      <c r="W8" s="2"/>
      <c r="X8" s="2"/>
      <c r="Y8" s="2"/>
      <c r="Z8" s="2"/>
      <c r="AA8" s="2"/>
      <c r="AB8" s="2"/>
      <c r="AC8" s="2"/>
      <c r="AD8" s="2"/>
      <c r="AE8" s="15" t="s">
        <v>13</v>
      </c>
      <c r="AF8" s="15" t="s">
        <v>14</v>
      </c>
      <c r="AG8" s="2" t="s">
        <v>15</v>
      </c>
    </row>
    <row r="9" ht="18.75" customHeight="1" spans="1:33">
      <c r="A9" s="12"/>
      <c r="B9" s="12"/>
      <c r="C9" s="12"/>
      <c r="D9" s="12"/>
      <c r="E9" s="12"/>
      <c r="F9" s="12"/>
      <c r="G9" s="12"/>
      <c r="H9" s="12"/>
      <c r="I9" s="12"/>
      <c r="J9" s="2"/>
      <c r="K9" s="2"/>
      <c r="L9" s="2"/>
      <c r="M9" s="2"/>
      <c r="N9" s="2"/>
      <c r="O9" s="2"/>
      <c r="P9" s="2"/>
      <c r="Q9" s="2"/>
      <c r="R9" s="2"/>
      <c r="S9" s="2"/>
      <c r="T9" s="2"/>
      <c r="U9" s="2"/>
      <c r="V9" s="2"/>
      <c r="W9" s="2"/>
      <c r="X9" s="2"/>
      <c r="Y9" s="2"/>
      <c r="Z9" s="2"/>
      <c r="AA9" s="2"/>
      <c r="AB9" s="2"/>
      <c r="AC9" s="2"/>
      <c r="AD9" s="2"/>
      <c r="AE9" s="15" t="s">
        <v>18</v>
      </c>
      <c r="AF9" s="15" t="s">
        <v>19</v>
      </c>
      <c r="AG9" s="2" t="s">
        <v>20</v>
      </c>
    </row>
    <row r="10" ht="18.75" customHeight="1" spans="1:33">
      <c r="A10" s="12"/>
      <c r="B10" s="12"/>
      <c r="C10" s="12"/>
      <c r="D10" s="12"/>
      <c r="E10" s="12"/>
      <c r="F10" s="12"/>
      <c r="G10" s="12"/>
      <c r="H10" s="12"/>
      <c r="I10" s="12"/>
      <c r="J10" s="2"/>
      <c r="K10" s="2"/>
      <c r="L10" s="2"/>
      <c r="M10" s="2"/>
      <c r="N10" s="2"/>
      <c r="O10" s="2"/>
      <c r="P10" s="2"/>
      <c r="Q10" s="2"/>
      <c r="R10" s="2"/>
      <c r="S10" s="2"/>
      <c r="T10" s="2"/>
      <c r="U10" s="2"/>
      <c r="V10" s="2"/>
      <c r="W10" s="2"/>
      <c r="X10" s="2"/>
      <c r="Y10" s="2"/>
      <c r="Z10" s="2"/>
      <c r="AA10" s="2"/>
      <c r="AB10" s="2"/>
      <c r="AC10" s="2"/>
      <c r="AD10" s="2"/>
      <c r="AE10" s="15" t="s">
        <v>30</v>
      </c>
      <c r="AF10" s="16" t="s">
        <v>31</v>
      </c>
      <c r="AG10" s="21" t="s">
        <v>32</v>
      </c>
    </row>
    <row r="11" ht="18.75" customHeight="1" spans="1:33">
      <c r="A11" s="12"/>
      <c r="B11" s="12"/>
      <c r="C11" s="12"/>
      <c r="D11" s="12"/>
      <c r="E11" s="12"/>
      <c r="F11" s="12"/>
      <c r="G11" s="12"/>
      <c r="H11" s="12"/>
      <c r="I11" s="12"/>
      <c r="J11" s="2"/>
      <c r="K11" s="2"/>
      <c r="L11" s="2"/>
      <c r="M11" s="2"/>
      <c r="N11" s="2"/>
      <c r="O11" s="2"/>
      <c r="P11" s="2"/>
      <c r="Q11" s="2"/>
      <c r="R11" s="2"/>
      <c r="S11" s="2"/>
      <c r="T11" s="2"/>
      <c r="U11" s="2"/>
      <c r="V11" s="2"/>
      <c r="W11" s="2"/>
      <c r="X11" s="2"/>
      <c r="Y11" s="2"/>
      <c r="Z11" s="2"/>
      <c r="AA11" s="2"/>
      <c r="AB11" s="2"/>
      <c r="AC11" s="2"/>
      <c r="AD11" s="2"/>
      <c r="AE11" s="15" t="s">
        <v>40</v>
      </c>
      <c r="AF11" s="18" t="s">
        <v>1</v>
      </c>
      <c r="AG11" s="21" t="s">
        <v>41</v>
      </c>
    </row>
    <row r="12" ht="18.75" customHeight="1" spans="1:33">
      <c r="A12" s="12"/>
      <c r="B12" s="12"/>
      <c r="C12" s="12"/>
      <c r="D12" s="12"/>
      <c r="E12" s="12"/>
      <c r="F12" s="12"/>
      <c r="G12" s="12"/>
      <c r="H12" s="12"/>
      <c r="I12" s="12"/>
      <c r="J12" s="2"/>
      <c r="K12" s="2"/>
      <c r="L12" s="2"/>
      <c r="M12" s="2"/>
      <c r="N12" s="2"/>
      <c r="O12" s="2"/>
      <c r="P12" s="2"/>
      <c r="Q12" s="2"/>
      <c r="R12" s="2"/>
      <c r="S12" s="2"/>
      <c r="T12" s="2"/>
      <c r="U12" s="2"/>
      <c r="V12" s="2"/>
      <c r="W12" s="2"/>
      <c r="X12" s="2"/>
      <c r="Y12" s="2"/>
      <c r="Z12" s="2"/>
      <c r="AA12" s="2"/>
      <c r="AB12" s="2"/>
      <c r="AC12" s="2"/>
      <c r="AD12" s="2"/>
      <c r="AE12" s="15" t="s">
        <v>48</v>
      </c>
      <c r="AF12" s="19" t="s">
        <v>49</v>
      </c>
      <c r="AG12" s="21" t="s">
        <v>50</v>
      </c>
    </row>
    <row r="13" ht="18.75" customHeight="1" spans="1:33">
      <c r="A13" s="12"/>
      <c r="B13" s="12"/>
      <c r="C13" s="12"/>
      <c r="D13" s="12"/>
      <c r="E13" s="12"/>
      <c r="F13" s="12"/>
      <c r="G13" s="12"/>
      <c r="H13" s="12"/>
      <c r="I13" s="12"/>
      <c r="J13" s="2"/>
      <c r="K13" s="2"/>
      <c r="L13" s="2"/>
      <c r="M13" s="2"/>
      <c r="N13" s="2"/>
      <c r="O13" s="2"/>
      <c r="P13" s="2"/>
      <c r="Q13" s="2"/>
      <c r="R13" s="2"/>
      <c r="S13" s="2"/>
      <c r="T13" s="2"/>
      <c r="U13" s="2"/>
      <c r="V13" s="2"/>
      <c r="W13" s="2"/>
      <c r="X13" s="2"/>
      <c r="Y13" s="2"/>
      <c r="Z13" s="2"/>
      <c r="AA13" s="2"/>
      <c r="AB13" s="2"/>
      <c r="AC13" s="2"/>
      <c r="AD13" s="2"/>
      <c r="AE13" s="15" t="s">
        <v>56</v>
      </c>
      <c r="AF13" s="18" t="s">
        <v>57</v>
      </c>
      <c r="AG13" s="21" t="s">
        <v>58</v>
      </c>
    </row>
    <row r="14" ht="18.75" customHeight="1" spans="1:33">
      <c r="A14" s="12"/>
      <c r="B14" s="12"/>
      <c r="C14" s="12"/>
      <c r="D14" s="12"/>
      <c r="E14" s="12"/>
      <c r="F14" s="12"/>
      <c r="G14" s="12"/>
      <c r="H14" s="12"/>
      <c r="I14" s="12"/>
      <c r="J14" s="2"/>
      <c r="K14" s="2"/>
      <c r="L14" s="2"/>
      <c r="M14" s="2"/>
      <c r="N14" s="2"/>
      <c r="O14" s="2"/>
      <c r="P14" s="2"/>
      <c r="Q14" s="2"/>
      <c r="R14" s="2"/>
      <c r="S14" s="2"/>
      <c r="T14" s="2"/>
      <c r="U14" s="2"/>
      <c r="V14" s="2"/>
      <c r="W14" s="2"/>
      <c r="X14" s="2"/>
      <c r="Y14" s="2"/>
      <c r="Z14" s="2"/>
      <c r="AA14" s="2"/>
      <c r="AB14" s="2"/>
      <c r="AC14" s="2"/>
      <c r="AD14" s="2"/>
      <c r="AE14" s="15" t="s">
        <v>65</v>
      </c>
      <c r="AF14" s="18" t="s">
        <v>66</v>
      </c>
      <c r="AG14" s="2"/>
    </row>
    <row r="15" ht="18.75" customHeight="1" spans="1:33">
      <c r="A15" s="12"/>
      <c r="B15" s="12"/>
      <c r="C15" s="12"/>
      <c r="D15" s="12"/>
      <c r="E15" s="12"/>
      <c r="F15" s="12"/>
      <c r="G15" s="12"/>
      <c r="H15" s="12"/>
      <c r="I15" s="12"/>
      <c r="J15" s="2"/>
      <c r="K15" s="2"/>
      <c r="L15" s="2"/>
      <c r="M15" s="2"/>
      <c r="N15" s="2"/>
      <c r="O15" s="2"/>
      <c r="P15" s="2"/>
      <c r="Q15" s="2"/>
      <c r="R15" s="2"/>
      <c r="S15" s="2"/>
      <c r="T15" s="2"/>
      <c r="U15" s="2"/>
      <c r="V15" s="2"/>
      <c r="W15" s="2"/>
      <c r="X15" s="2"/>
      <c r="Y15" s="2"/>
      <c r="Z15" s="2"/>
      <c r="AA15" s="2"/>
      <c r="AB15" s="2"/>
      <c r="AC15" s="2"/>
      <c r="AD15" s="2"/>
      <c r="AE15" s="15" t="s">
        <v>73</v>
      </c>
      <c r="AF15" s="2"/>
      <c r="AG15" s="2"/>
    </row>
    <row r="16" ht="18.75" customHeight="1" spans="1:33">
      <c r="A16" s="12"/>
      <c r="B16" s="12"/>
      <c r="C16" s="12"/>
      <c r="D16" s="12"/>
      <c r="E16" s="12"/>
      <c r="F16" s="12"/>
      <c r="G16" s="12"/>
      <c r="H16" s="12"/>
      <c r="I16" s="12"/>
      <c r="J16" s="2"/>
      <c r="K16" s="2"/>
      <c r="L16" s="2"/>
      <c r="M16" s="2"/>
      <c r="N16" s="2"/>
      <c r="O16" s="2"/>
      <c r="P16" s="2"/>
      <c r="Q16" s="2"/>
      <c r="R16" s="2"/>
      <c r="S16" s="2"/>
      <c r="T16" s="2"/>
      <c r="U16" s="2"/>
      <c r="V16" s="2"/>
      <c r="W16" s="2"/>
      <c r="X16" s="2"/>
      <c r="Y16" s="2"/>
      <c r="Z16" s="2"/>
      <c r="AA16" s="2"/>
      <c r="AB16" s="2"/>
      <c r="AC16" s="2"/>
      <c r="AD16" s="2"/>
      <c r="AE16" s="15" t="s">
        <v>249</v>
      </c>
      <c r="AF16" s="2"/>
      <c r="AG16" s="2"/>
    </row>
    <row r="17" ht="18.75" customHeight="1" spans="1:33">
      <c r="A17" s="12"/>
      <c r="B17" s="12"/>
      <c r="C17" s="12"/>
      <c r="D17" s="12"/>
      <c r="E17" s="12"/>
      <c r="F17" s="12"/>
      <c r="G17" s="12"/>
      <c r="H17" s="12"/>
      <c r="I17" s="12"/>
      <c r="J17" s="2"/>
      <c r="K17" s="2"/>
      <c r="L17" s="2"/>
      <c r="M17" s="2"/>
      <c r="N17" s="2"/>
      <c r="O17" s="2"/>
      <c r="P17" s="2"/>
      <c r="Q17" s="2"/>
      <c r="R17" s="2"/>
      <c r="S17" s="2"/>
      <c r="T17" s="2"/>
      <c r="U17" s="2"/>
      <c r="V17" s="2"/>
      <c r="W17" s="2"/>
      <c r="X17" s="2"/>
      <c r="Y17" s="2"/>
      <c r="Z17" s="2"/>
      <c r="AA17" s="2"/>
      <c r="AB17" s="2"/>
      <c r="AC17" s="2"/>
      <c r="AD17" s="2"/>
      <c r="AE17" s="15" t="s">
        <v>252</v>
      </c>
      <c r="AF17" s="2"/>
      <c r="AG17" s="2"/>
    </row>
    <row r="18" ht="18.75" customHeight="1" spans="1:33">
      <c r="A18" s="12"/>
      <c r="B18" s="12"/>
      <c r="C18" s="12"/>
      <c r="D18" s="12"/>
      <c r="E18" s="12"/>
      <c r="F18" s="12"/>
      <c r="G18" s="12"/>
      <c r="H18" s="12"/>
      <c r="I18" s="12"/>
      <c r="J18" s="2"/>
      <c r="K18" s="2"/>
      <c r="L18" s="2"/>
      <c r="M18" s="2"/>
      <c r="N18" s="2"/>
      <c r="O18" s="2"/>
      <c r="P18" s="2"/>
      <c r="Q18" s="2"/>
      <c r="R18" s="2"/>
      <c r="S18" s="2"/>
      <c r="T18" s="2"/>
      <c r="U18" s="2"/>
      <c r="V18" s="2"/>
      <c r="W18" s="2"/>
      <c r="X18" s="2"/>
      <c r="Y18" s="2"/>
      <c r="Z18" s="2"/>
      <c r="AA18" s="2"/>
      <c r="AB18" s="2"/>
      <c r="AC18" s="2"/>
      <c r="AD18" s="2"/>
      <c r="AE18" s="15" t="s">
        <v>257</v>
      </c>
      <c r="AF18" s="2"/>
      <c r="AG18" s="2"/>
    </row>
    <row r="19" ht="18.75" customHeight="1" spans="1:33">
      <c r="A19" s="12"/>
      <c r="B19" s="12"/>
      <c r="C19" s="12"/>
      <c r="D19" s="12"/>
      <c r="E19" s="12"/>
      <c r="F19" s="12"/>
      <c r="G19" s="12"/>
      <c r="H19" s="12"/>
      <c r="I19" s="12"/>
      <c r="J19" s="2"/>
      <c r="K19" s="2"/>
      <c r="L19" s="2"/>
      <c r="M19" s="2"/>
      <c r="N19" s="2"/>
      <c r="O19" s="2"/>
      <c r="P19" s="2"/>
      <c r="Q19" s="2"/>
      <c r="R19" s="2"/>
      <c r="S19" s="2"/>
      <c r="T19" s="2"/>
      <c r="U19" s="2"/>
      <c r="V19" s="2"/>
      <c r="W19" s="2"/>
      <c r="X19" s="2"/>
      <c r="Y19" s="2"/>
      <c r="Z19" s="2"/>
      <c r="AA19" s="2"/>
      <c r="AB19" s="2"/>
      <c r="AC19" s="2"/>
      <c r="AD19" s="2"/>
      <c r="AE19" s="15" t="s">
        <v>262</v>
      </c>
      <c r="AF19" s="2"/>
      <c r="AG19" s="2"/>
    </row>
    <row r="20" ht="18.75" customHeight="1" spans="1:33">
      <c r="A20" s="12"/>
      <c r="B20" s="12"/>
      <c r="C20" s="12"/>
      <c r="D20" s="12"/>
      <c r="E20" s="12"/>
      <c r="F20" s="12"/>
      <c r="G20" s="12"/>
      <c r="H20" s="12"/>
      <c r="I20" s="12"/>
      <c r="J20" s="2"/>
      <c r="K20" s="2"/>
      <c r="L20" s="2"/>
      <c r="M20" s="2"/>
      <c r="N20" s="2"/>
      <c r="O20" s="2"/>
      <c r="P20" s="2"/>
      <c r="Q20" s="2"/>
      <c r="R20" s="2"/>
      <c r="S20" s="2"/>
      <c r="T20" s="2"/>
      <c r="U20" s="2"/>
      <c r="V20" s="2"/>
      <c r="W20" s="2"/>
      <c r="X20" s="2"/>
      <c r="Y20" s="2"/>
      <c r="Z20" s="2"/>
      <c r="AA20" s="2"/>
      <c r="AB20" s="2"/>
      <c r="AC20" s="2"/>
      <c r="AD20" s="2"/>
      <c r="AE20" s="15" t="s">
        <v>267</v>
      </c>
      <c r="AF20" s="2"/>
      <c r="AG20" s="2"/>
    </row>
    <row r="21" ht="18.75" customHeight="1" spans="1:33">
      <c r="A21" s="12"/>
      <c r="B21" s="12"/>
      <c r="C21" s="12"/>
      <c r="D21" s="12"/>
      <c r="E21" s="12"/>
      <c r="F21" s="12"/>
      <c r="G21" s="12"/>
      <c r="H21" s="12"/>
      <c r="I21" s="12"/>
      <c r="J21" s="2"/>
      <c r="K21" s="2"/>
      <c r="L21" s="2"/>
      <c r="M21" s="2"/>
      <c r="N21" s="2"/>
      <c r="O21" s="2"/>
      <c r="P21" s="2"/>
      <c r="Q21" s="2"/>
      <c r="R21" s="2"/>
      <c r="S21" s="2"/>
      <c r="T21" s="2"/>
      <c r="U21" s="2"/>
      <c r="V21" s="2"/>
      <c r="W21" s="2"/>
      <c r="X21" s="2"/>
      <c r="Y21" s="2"/>
      <c r="Z21" s="2"/>
      <c r="AA21" s="2"/>
      <c r="AB21" s="2"/>
      <c r="AC21" s="2"/>
      <c r="AD21" s="2"/>
      <c r="AE21" s="15" t="s">
        <v>272</v>
      </c>
      <c r="AF21" s="2"/>
      <c r="AG21" s="2"/>
    </row>
    <row r="22" ht="18.75" customHeight="1" spans="1:33">
      <c r="A22" s="12"/>
      <c r="B22" s="12"/>
      <c r="C22" s="12"/>
      <c r="D22" s="12"/>
      <c r="E22" s="12"/>
      <c r="F22" s="12"/>
      <c r="G22" s="12"/>
      <c r="H22" s="12"/>
      <c r="I22" s="12"/>
      <c r="J22" s="2"/>
      <c r="K22" s="2"/>
      <c r="L22" s="2"/>
      <c r="M22" s="2"/>
      <c r="N22" s="2"/>
      <c r="O22" s="2"/>
      <c r="P22" s="2"/>
      <c r="Q22" s="2"/>
      <c r="R22" s="2"/>
      <c r="S22" s="2"/>
      <c r="T22" s="2"/>
      <c r="U22" s="2"/>
      <c r="V22" s="2"/>
      <c r="W22" s="2"/>
      <c r="X22" s="2"/>
      <c r="Y22" s="2"/>
      <c r="Z22" s="2"/>
      <c r="AA22" s="2"/>
      <c r="AB22" s="2"/>
      <c r="AC22" s="2"/>
      <c r="AD22" s="2"/>
      <c r="AE22" s="15" t="s">
        <v>277</v>
      </c>
      <c r="AF22" s="2"/>
      <c r="AG22" s="2"/>
    </row>
    <row r="23" ht="18.75" customHeight="1" spans="1:33">
      <c r="A23" s="12"/>
      <c r="B23" s="12"/>
      <c r="C23" s="12"/>
      <c r="D23" s="12"/>
      <c r="E23" s="12"/>
      <c r="F23" s="12"/>
      <c r="G23" s="12"/>
      <c r="H23" s="12"/>
      <c r="I23" s="12"/>
      <c r="J23" s="2"/>
      <c r="K23" s="2"/>
      <c r="L23" s="2"/>
      <c r="M23" s="2"/>
      <c r="N23" s="2"/>
      <c r="O23" s="2"/>
      <c r="P23" s="2"/>
      <c r="Q23" s="2"/>
      <c r="R23" s="2"/>
      <c r="S23" s="2"/>
      <c r="T23" s="2"/>
      <c r="U23" s="2"/>
      <c r="V23" s="2"/>
      <c r="W23" s="2"/>
      <c r="X23" s="2"/>
      <c r="Y23" s="2"/>
      <c r="Z23" s="2"/>
      <c r="AA23" s="2"/>
      <c r="AB23" s="2"/>
      <c r="AC23" s="2"/>
      <c r="AD23" s="2"/>
      <c r="AE23" s="15" t="s">
        <v>75</v>
      </c>
      <c r="AF23" s="2"/>
      <c r="AG23" s="2"/>
    </row>
    <row r="24" ht="18.75" customHeight="1" spans="1:33">
      <c r="A24" s="12"/>
      <c r="B24" s="12"/>
      <c r="C24" s="12"/>
      <c r="D24" s="12"/>
      <c r="E24" s="12"/>
      <c r="F24" s="12"/>
      <c r="G24" s="12"/>
      <c r="H24" s="12"/>
      <c r="I24" s="12"/>
      <c r="J24" s="2"/>
      <c r="K24" s="2"/>
      <c r="L24" s="2"/>
      <c r="M24" s="2"/>
      <c r="N24" s="2"/>
      <c r="O24" s="2"/>
      <c r="P24" s="2"/>
      <c r="Q24" s="2"/>
      <c r="R24" s="2"/>
      <c r="S24" s="2"/>
      <c r="T24" s="2"/>
      <c r="U24" s="2"/>
      <c r="V24" s="2"/>
      <c r="W24" s="2"/>
      <c r="X24" s="2"/>
      <c r="Y24" s="2"/>
      <c r="Z24" s="2"/>
      <c r="AA24" s="2"/>
      <c r="AB24" s="2"/>
      <c r="AC24" s="2"/>
      <c r="AD24" s="2"/>
      <c r="AE24" s="15" t="s">
        <v>76</v>
      </c>
      <c r="AF24" s="2"/>
      <c r="AG24" s="2"/>
    </row>
    <row r="25" ht="18.75" customHeight="1" spans="1:33">
      <c r="A25" s="12"/>
      <c r="B25" s="12"/>
      <c r="C25" s="12"/>
      <c r="D25" s="12"/>
      <c r="E25" s="12"/>
      <c r="F25" s="12"/>
      <c r="G25" s="12"/>
      <c r="H25" s="12"/>
      <c r="I25" s="12"/>
      <c r="J25" s="2"/>
      <c r="K25" s="2"/>
      <c r="L25" s="2"/>
      <c r="M25" s="2"/>
      <c r="N25" s="2"/>
      <c r="O25" s="2"/>
      <c r="P25" s="2"/>
      <c r="Q25" s="2"/>
      <c r="R25" s="2"/>
      <c r="S25" s="2"/>
      <c r="T25" s="2"/>
      <c r="U25" s="2"/>
      <c r="V25" s="2"/>
      <c r="W25" s="2"/>
      <c r="X25" s="2"/>
      <c r="Y25" s="2"/>
      <c r="Z25" s="2"/>
      <c r="AA25" s="2"/>
      <c r="AB25" s="2"/>
      <c r="AC25" s="2"/>
      <c r="AD25" s="2"/>
      <c r="AE25" s="20" t="s">
        <v>83</v>
      </c>
      <c r="AF25" s="2"/>
      <c r="AG25" s="2"/>
    </row>
    <row r="26" ht="18.75" customHeight="1" spans="1:33">
      <c r="A26" s="12"/>
      <c r="B26" s="12"/>
      <c r="C26" s="12"/>
      <c r="D26" s="12"/>
      <c r="E26" s="12"/>
      <c r="F26" s="12"/>
      <c r="G26" s="12"/>
      <c r="H26" s="12"/>
      <c r="I26" s="12"/>
      <c r="J26" s="2"/>
      <c r="K26" s="2"/>
      <c r="L26" s="2"/>
      <c r="M26" s="2"/>
      <c r="N26" s="2"/>
      <c r="O26" s="2"/>
      <c r="P26" s="2"/>
      <c r="Q26" s="2"/>
      <c r="R26" s="2"/>
      <c r="S26" s="2"/>
      <c r="T26" s="2"/>
      <c r="U26" s="2"/>
      <c r="V26" s="2"/>
      <c r="W26" s="2"/>
      <c r="X26" s="2"/>
      <c r="Y26" s="2"/>
      <c r="Z26" s="2"/>
      <c r="AA26" s="2"/>
      <c r="AB26" s="2"/>
      <c r="AC26" s="2"/>
      <c r="AD26" s="2"/>
      <c r="AE26" s="20" t="s">
        <v>89</v>
      </c>
      <c r="AF26" s="2"/>
      <c r="AG26" s="2"/>
    </row>
    <row r="27" ht="18.75" customHeight="1" spans="1:33">
      <c r="A27" s="12"/>
      <c r="B27" s="12"/>
      <c r="C27" s="12"/>
      <c r="D27" s="12"/>
      <c r="E27" s="12"/>
      <c r="F27" s="12"/>
      <c r="G27" s="12"/>
      <c r="H27" s="12"/>
      <c r="I27" s="12"/>
      <c r="J27" s="2"/>
      <c r="K27" s="2"/>
      <c r="L27" s="2"/>
      <c r="M27" s="2"/>
      <c r="N27" s="2"/>
      <c r="O27" s="2"/>
      <c r="P27" s="2"/>
      <c r="Q27" s="2"/>
      <c r="R27" s="2"/>
      <c r="S27" s="2"/>
      <c r="T27" s="2"/>
      <c r="U27" s="2"/>
      <c r="V27" s="2"/>
      <c r="W27" s="2"/>
      <c r="X27" s="2"/>
      <c r="Y27" s="2"/>
      <c r="Z27" s="2"/>
      <c r="AA27" s="2"/>
      <c r="AB27" s="2"/>
      <c r="AC27" s="2"/>
      <c r="AD27" s="2"/>
      <c r="AE27" s="2"/>
      <c r="AF27" s="2"/>
      <c r="AG27" s="2"/>
    </row>
    <row r="28" ht="18.75" customHeight="1" spans="1:33">
      <c r="A28" s="12"/>
      <c r="B28" s="12"/>
      <c r="C28" s="12"/>
      <c r="D28" s="12"/>
      <c r="E28" s="12"/>
      <c r="F28" s="12"/>
      <c r="G28" s="12"/>
      <c r="H28" s="12"/>
      <c r="I28" s="12"/>
      <c r="J28" s="2"/>
      <c r="K28" s="2"/>
      <c r="L28" s="2"/>
      <c r="M28" s="2"/>
      <c r="N28" s="2"/>
      <c r="O28" s="2"/>
      <c r="P28" s="2"/>
      <c r="Q28" s="2"/>
      <c r="R28" s="2"/>
      <c r="S28" s="2"/>
      <c r="T28" s="2"/>
      <c r="U28" s="2"/>
      <c r="V28" s="2"/>
      <c r="W28" s="2"/>
      <c r="X28" s="2"/>
      <c r="Y28" s="2"/>
      <c r="Z28" s="2"/>
      <c r="AA28" s="2"/>
      <c r="AB28" s="2"/>
      <c r="AC28" s="2"/>
      <c r="AD28" s="2"/>
      <c r="AE28" s="2"/>
      <c r="AF28" s="2"/>
      <c r="AG28" s="2"/>
    </row>
    <row r="29" ht="18.75" customHeight="1" spans="1:33">
      <c r="A29" s="12"/>
      <c r="B29" s="12"/>
      <c r="C29" s="12"/>
      <c r="D29" s="12"/>
      <c r="E29" s="12"/>
      <c r="F29" s="12"/>
      <c r="G29" s="12"/>
      <c r="H29" s="12"/>
      <c r="I29" s="12"/>
      <c r="J29" s="2"/>
      <c r="K29" s="2"/>
      <c r="L29" s="2"/>
      <c r="M29" s="2"/>
      <c r="N29" s="2"/>
      <c r="O29" s="2"/>
      <c r="P29" s="2"/>
      <c r="Q29" s="2"/>
      <c r="R29" s="2"/>
      <c r="S29" s="2"/>
      <c r="T29" s="2"/>
      <c r="U29" s="2"/>
      <c r="V29" s="2"/>
      <c r="W29" s="2"/>
      <c r="X29" s="2"/>
      <c r="Y29" s="2"/>
      <c r="Z29" s="2"/>
      <c r="AA29" s="2"/>
      <c r="AB29" s="2"/>
      <c r="AC29" s="2"/>
      <c r="AD29" s="2"/>
      <c r="AE29" s="2"/>
      <c r="AF29" s="2"/>
      <c r="AG29" s="2"/>
    </row>
    <row r="30" ht="18.75" customHeight="1" spans="1:33">
      <c r="A30" s="12"/>
      <c r="B30" s="12"/>
      <c r="C30" s="12"/>
      <c r="D30" s="12"/>
      <c r="E30" s="12"/>
      <c r="F30" s="12"/>
      <c r="G30" s="12"/>
      <c r="H30" s="12"/>
      <c r="I30" s="12"/>
      <c r="J30" s="2"/>
      <c r="K30" s="2"/>
      <c r="L30" s="2"/>
      <c r="M30" s="2"/>
      <c r="N30" s="2"/>
      <c r="O30" s="2"/>
      <c r="P30" s="2"/>
      <c r="Q30" s="2"/>
      <c r="R30" s="2"/>
      <c r="S30" s="2"/>
      <c r="T30" s="2"/>
      <c r="U30" s="2"/>
      <c r="V30" s="2"/>
      <c r="W30" s="2"/>
      <c r="X30" s="2"/>
      <c r="Y30" s="2"/>
      <c r="Z30" s="2"/>
      <c r="AA30" s="2"/>
      <c r="AB30" s="2"/>
      <c r="AC30" s="2"/>
      <c r="AD30" s="2"/>
      <c r="AE30" s="2"/>
      <c r="AF30" s="2"/>
      <c r="AG30" s="2"/>
    </row>
    <row r="31" ht="18.75" customHeight="1" spans="1:33">
      <c r="A31" s="12"/>
      <c r="B31" s="12"/>
      <c r="C31" s="12"/>
      <c r="D31" s="12"/>
      <c r="E31" s="12"/>
      <c r="F31" s="12"/>
      <c r="G31" s="12"/>
      <c r="H31" s="12"/>
      <c r="I31" s="12"/>
      <c r="J31" s="2"/>
      <c r="K31" s="2"/>
      <c r="L31" s="2"/>
      <c r="M31" s="2"/>
      <c r="N31" s="2"/>
      <c r="O31" s="2"/>
      <c r="P31" s="2"/>
      <c r="Q31" s="2"/>
      <c r="R31" s="2"/>
      <c r="S31" s="2"/>
      <c r="T31" s="2"/>
      <c r="U31" s="2"/>
      <c r="V31" s="2"/>
      <c r="W31" s="2"/>
      <c r="X31" s="2"/>
      <c r="Y31" s="2"/>
      <c r="Z31" s="2"/>
      <c r="AA31" s="2"/>
      <c r="AB31" s="2"/>
      <c r="AC31" s="2"/>
      <c r="AD31" s="2"/>
      <c r="AE31" s="2"/>
      <c r="AF31" s="2"/>
      <c r="AG31" s="2"/>
    </row>
    <row r="32" ht="18.75" customHeight="1" spans="1:33">
      <c r="A32" s="12"/>
      <c r="B32" s="12"/>
      <c r="C32" s="12"/>
      <c r="D32" s="12"/>
      <c r="E32" s="12"/>
      <c r="F32" s="12"/>
      <c r="G32" s="12"/>
      <c r="H32" s="12"/>
      <c r="I32" s="12"/>
      <c r="J32" s="2"/>
      <c r="K32" s="2"/>
      <c r="L32" s="2"/>
      <c r="M32" s="2"/>
      <c r="N32" s="2"/>
      <c r="O32" s="2"/>
      <c r="P32" s="2"/>
      <c r="Q32" s="2"/>
      <c r="R32" s="2"/>
      <c r="S32" s="2"/>
      <c r="T32" s="2"/>
      <c r="U32" s="2"/>
      <c r="V32" s="2"/>
      <c r="W32" s="2"/>
      <c r="X32" s="2"/>
      <c r="Y32" s="2"/>
      <c r="Z32" s="2"/>
      <c r="AA32" s="2"/>
      <c r="AB32" s="2"/>
      <c r="AC32" s="2"/>
      <c r="AD32" s="2"/>
      <c r="AE32" s="2"/>
      <c r="AF32" s="2"/>
      <c r="AG32" s="2"/>
    </row>
    <row r="33" ht="18.75" customHeight="1" spans="1:33">
      <c r="A33" s="12"/>
      <c r="B33" s="12"/>
      <c r="C33" s="12"/>
      <c r="D33" s="12"/>
      <c r="E33" s="12"/>
      <c r="F33" s="12"/>
      <c r="G33" s="12"/>
      <c r="H33" s="12"/>
      <c r="I33" s="12"/>
      <c r="J33" s="2"/>
      <c r="K33" s="2"/>
      <c r="L33" s="2"/>
      <c r="M33" s="2"/>
      <c r="N33" s="2"/>
      <c r="O33" s="2"/>
      <c r="P33" s="2"/>
      <c r="Q33" s="2"/>
      <c r="R33" s="2"/>
      <c r="S33" s="2"/>
      <c r="T33" s="2"/>
      <c r="U33" s="2"/>
      <c r="V33" s="2"/>
      <c r="W33" s="2"/>
      <c r="X33" s="2"/>
      <c r="Y33" s="2"/>
      <c r="Z33" s="2"/>
      <c r="AA33" s="2"/>
      <c r="AB33" s="2"/>
      <c r="AC33" s="2"/>
      <c r="AD33" s="2"/>
      <c r="AE33" s="2"/>
      <c r="AF33" s="2"/>
      <c r="AG33" s="2"/>
    </row>
    <row r="34" ht="18.75" customHeight="1" spans="1:33">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row>
    <row r="35" ht="18.75" customHeight="1" spans="1:33">
      <c r="A35" s="2"/>
      <c r="B35" s="2"/>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row>
    <row r="36" ht="18.75" customHeight="1" spans="1:33">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row>
    <row r="37" ht="18.75" customHeight="1" spans="1:33">
      <c r="A37" s="2"/>
      <c r="B37" s="2"/>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row>
    <row r="38" ht="18.75" customHeight="1" spans="1:33">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row>
    <row r="39" ht="18.75" customHeight="1" spans="1:33">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row>
    <row r="40" ht="18.75" customHeight="1" spans="1:33">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row>
    <row r="41" ht="18.75" customHeight="1" spans="1:33">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row>
    <row r="42" ht="18.75" customHeight="1" spans="1:33">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row>
    <row r="43" ht="18.75" customHeight="1" spans="1:33">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row>
    <row r="44" ht="18.75" customHeight="1" spans="1:33">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row>
    <row r="45" ht="18.75" customHeight="1" spans="1:33">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row>
    <row r="46" ht="18.75" customHeight="1" spans="1:33">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row>
    <row r="47" ht="18.75" customHeight="1" spans="1:33">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row>
    <row r="48" ht="18.75" customHeight="1" spans="1:33">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row>
    <row r="49" ht="18.75" customHeight="1" spans="1:33">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row>
    <row r="50" ht="18.75" customHeight="1" spans="1:33">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row>
    <row r="51" ht="18.75" customHeight="1" spans="1:33">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row>
    <row r="52" ht="18.75" customHeight="1" spans="1:33">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row>
    <row r="53" ht="18.75" customHeight="1" spans="1:33">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row>
    <row r="54" ht="18.75" customHeight="1" spans="1:33">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row>
    <row r="55" ht="18.75" customHeight="1" spans="1:33">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row>
    <row r="56" ht="18.75" customHeight="1" spans="1:33">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row>
    <row r="57" ht="18.75" customHeight="1" spans="1:33">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row>
    <row r="58" ht="18.75" customHeight="1" spans="1:33">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row>
    <row r="59" ht="18.75" customHeight="1" spans="1:33">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row>
    <row r="60" ht="18.75" customHeight="1" spans="1:33">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row>
    <row r="61" ht="18.75" customHeight="1" spans="1:33">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row>
    <row r="62" ht="18.75" customHeight="1" spans="1:33">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row>
    <row r="63" ht="18.75" customHeight="1" spans="1:33">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row>
    <row r="64" ht="18.75" customHeight="1" spans="1:33">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row>
    <row r="65" ht="18.75" customHeight="1" spans="1:33">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row>
    <row r="66" ht="18.75" customHeight="1" spans="1:33">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row>
    <row r="67" ht="18.75" customHeight="1" spans="1:33">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row>
    <row r="68" ht="18.75" customHeight="1" spans="1:33">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row>
    <row r="69" ht="18.75" customHeight="1" spans="1:33">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row>
    <row r="70" ht="18.75" customHeight="1" spans="1:33">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row>
    <row r="71" ht="18.75" customHeight="1" spans="1:33">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row>
    <row r="72" ht="18.75" customHeight="1" spans="1:33">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row>
    <row r="73" ht="18.75" customHeight="1" spans="1:33">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row>
    <row r="74" ht="18.75" customHeight="1" spans="1:33">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row>
    <row r="75" ht="18.75" customHeight="1" spans="1:33">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row>
    <row r="76" ht="18.75" customHeight="1" spans="1:33">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row>
    <row r="77" ht="18.75" customHeight="1" spans="1:33">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row>
    <row r="78" ht="18.75" customHeight="1" spans="1:33">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row>
    <row r="79" ht="18.75" customHeight="1" spans="1:33">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row>
    <row r="80" ht="18.75" customHeight="1" spans="1:33">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row>
    <row r="81" ht="18.75" customHeight="1" spans="1:33">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row>
    <row r="82" ht="18.75" customHeight="1" spans="1:33">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row>
    <row r="83" ht="18.75" customHeight="1" spans="1:33">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row>
    <row r="84" ht="18.75" customHeight="1" spans="1:33">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row>
    <row r="85" ht="18.75" customHeight="1" spans="1:33">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row>
    <row r="86" ht="18.75" customHeight="1" spans="1:33">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row>
    <row r="87" ht="18.75" customHeight="1" spans="1:33">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row>
    <row r="88" ht="18.75" customHeight="1" spans="1:33">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row>
    <row r="89" ht="18.75" customHeight="1" spans="1:33">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row>
    <row r="90" ht="18.75" customHeight="1" spans="1:33">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row>
    <row r="91" ht="18.75" customHeight="1" spans="1:33">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row>
    <row r="92" ht="18.75" customHeight="1" spans="1:33">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row>
    <row r="93" ht="18.75" customHeight="1" spans="1:33">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row>
    <row r="94" ht="18.75" customHeight="1" spans="1:33">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row>
    <row r="95" ht="18.75" customHeight="1" spans="1:33">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row>
    <row r="96" ht="18.75" customHeight="1" spans="1:33">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row>
    <row r="97" ht="18.75" customHeight="1" spans="1:33">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row>
    <row r="98" ht="18.75" customHeight="1" spans="1:33">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row>
    <row r="99" ht="18.75" customHeight="1" spans="1:33">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row>
    <row r="100" ht="18.75" customHeight="1" spans="1:33">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row>
    <row r="101" ht="18.75" customHeight="1" spans="1:33">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row>
    <row r="102" ht="18.75" customHeight="1" spans="1:33">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row>
    <row r="103" ht="18.75" customHeight="1" spans="1:33">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row>
    <row r="104" ht="18.75" customHeight="1" spans="1:33">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row>
    <row r="105" ht="18.75" customHeight="1" spans="1:33">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row>
    <row r="106" ht="18.75" customHeight="1" spans="1:33">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row>
    <row r="107" ht="18.75" customHeight="1" spans="1:33">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row>
    <row r="108" ht="18.75" customHeight="1" spans="1:33">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row>
    <row r="109" ht="18.75" customHeight="1" spans="1:33">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row>
    <row r="110" ht="18.75" customHeight="1" spans="1:33">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row>
    <row r="111" ht="18.75" customHeight="1" spans="1:33">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row>
    <row r="112" ht="18.75" customHeight="1" spans="1:33">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row>
    <row r="113" ht="18.75" customHeight="1" spans="1:33">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row>
    <row r="114" ht="18.75" customHeight="1" spans="1:33">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row>
    <row r="115" ht="18.75" customHeight="1" spans="1:33">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row>
    <row r="116" ht="18.75" customHeight="1" spans="1:33">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row>
    <row r="117" ht="18.75" customHeight="1" spans="1:33">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row>
    <row r="118" ht="18.75" customHeight="1" spans="1:33">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row>
    <row r="119" ht="18.75" customHeight="1" spans="1:33">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row>
    <row r="120" ht="18.75" customHeight="1" spans="1:33">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row>
    <row r="121" ht="18.75" customHeight="1" spans="1:33">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row>
    <row r="122" ht="18.75" customHeight="1" spans="1:33">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row>
    <row r="123" ht="18.75" customHeight="1" spans="1:33">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row>
    <row r="124" ht="18.75" customHeight="1" spans="1:33">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row>
    <row r="125" ht="18.75" customHeight="1" spans="1:33">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row>
    <row r="126" ht="18.75" customHeight="1" spans="1:33">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row>
    <row r="127" ht="18.75" customHeight="1" spans="1:33">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row>
    <row r="128" ht="18.75" customHeight="1" spans="1:33">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row>
    <row r="129" ht="18.75" customHeight="1" spans="1:33">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row>
    <row r="130" ht="18.75" customHeight="1" spans="1:33">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row>
    <row r="131" ht="18.75" customHeight="1" spans="1:33">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row>
    <row r="132" ht="18.75" customHeight="1" spans="1:33">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row>
    <row r="133" ht="18.75" customHeight="1" spans="1:33">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row>
    <row r="134" ht="18.75" customHeight="1" spans="1:33">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row>
    <row r="135" ht="18.75" customHeight="1" spans="1:33">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row>
    <row r="136" ht="18.75" customHeight="1" spans="1:33">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row>
    <row r="137" ht="18.75" customHeight="1" spans="1:33">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row>
    <row r="138" ht="18.75" customHeight="1" spans="1:33">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row>
    <row r="139" ht="18.75" customHeight="1" spans="1:33">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row>
    <row r="140" ht="18.75" customHeight="1" spans="1:33">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row>
    <row r="141" ht="18.75" customHeight="1" spans="1:33">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row>
    <row r="142" ht="18.75" customHeight="1" spans="1:33">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row>
    <row r="143" ht="18.75" customHeight="1" spans="1:33">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row>
    <row r="144" ht="18.75" customHeight="1" spans="1:33">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row>
    <row r="145" ht="18.75" customHeight="1" spans="1:33">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row>
    <row r="146" ht="18.75" customHeight="1" spans="1:33">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row>
    <row r="147" ht="18.75" customHeight="1" spans="1:33">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row>
    <row r="148" ht="18.75" customHeight="1" spans="1:33">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row>
    <row r="149" ht="18.75" customHeight="1" spans="1:33">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row>
    <row r="150" ht="18.75" customHeight="1" spans="1:33">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row>
    <row r="151" ht="18.75" customHeight="1" spans="1:33">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row>
    <row r="152" ht="18.75" customHeight="1" spans="1:33">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row>
    <row r="153" ht="18.75" customHeight="1" spans="1:33">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row>
    <row r="154" ht="18.75" customHeight="1" spans="1:33">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row>
    <row r="155" ht="18.75" customHeight="1" spans="1:33">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row>
    <row r="156" ht="18.75" customHeight="1" spans="1:33">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row>
    <row r="157" ht="18.75" customHeight="1" spans="1:33">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row>
    <row r="158" ht="18.75" customHeight="1" spans="1:33">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row>
    <row r="159" ht="18.75" customHeight="1" spans="1:33">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row>
    <row r="160" ht="18.75" customHeight="1" spans="1:33">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row>
    <row r="161" ht="18.75" customHeight="1" spans="1:33">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row>
    <row r="162" ht="18.75" customHeight="1" spans="1:33">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row>
    <row r="163" ht="18.75" customHeight="1" spans="1:33">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row>
    <row r="164" ht="18.75" customHeight="1" spans="1:33">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row>
    <row r="165" ht="18.75" customHeight="1" spans="1:33">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row>
    <row r="166" ht="18.75" customHeight="1" spans="1:33">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row>
    <row r="167" ht="18.75" customHeight="1" spans="1:33">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row>
    <row r="168" ht="18.75" customHeight="1" spans="1:33">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row>
    <row r="169" ht="18.75" customHeight="1" spans="1:33">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row>
    <row r="170" ht="18.75" customHeight="1" spans="1:33">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row>
    <row r="171" ht="18.75" customHeight="1" spans="1:33">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row>
    <row r="172" ht="18.75" customHeight="1" spans="1:33">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row>
    <row r="173" ht="18.75" customHeight="1" spans="1:33">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row>
    <row r="174" ht="18.75" customHeight="1" spans="1:33">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row>
    <row r="175" ht="18.75" customHeight="1" spans="1:33">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row>
    <row r="176" ht="18.75" customHeight="1" spans="1:33">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row>
    <row r="177" ht="18.75" customHeight="1" spans="1:33">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row>
    <row r="178" ht="18.75" customHeight="1" spans="1:33">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row>
    <row r="179" ht="18.75" customHeight="1" spans="1:33">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row>
    <row r="180" ht="18.75" customHeight="1" spans="1:33">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row>
    <row r="181" ht="18.75" customHeight="1" spans="1:33">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row>
    <row r="182" ht="18.75" customHeight="1" spans="1:33">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row>
    <row r="183" ht="18.75" customHeight="1" spans="1:33">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row>
    <row r="184" ht="18.75" customHeight="1" spans="1:33">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row>
    <row r="185" ht="18.75" customHeight="1" spans="1:33">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row>
    <row r="186" ht="18.75" customHeight="1" spans="1:33">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row>
    <row r="187" ht="18.75" customHeight="1" spans="1:33">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row>
    <row r="188" ht="18.75" customHeight="1" spans="1:33">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row>
    <row r="189" ht="18.75" customHeight="1" spans="1:33">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row>
    <row r="190" ht="18.75" customHeight="1" spans="1:33">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row>
    <row r="191" ht="18.75" customHeight="1" spans="1:33">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row>
    <row r="192" ht="18.75" customHeight="1" spans="1:33">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row>
    <row r="193" ht="18.75" customHeight="1" spans="1:33">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row>
    <row r="194" ht="18.75" customHeight="1" spans="1:33">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row>
    <row r="195" ht="18.75" customHeight="1" spans="1:33">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row>
    <row r="196" ht="18.75" customHeight="1" spans="1:33">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row>
    <row r="197" ht="18.75" customHeight="1" spans="1:33">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row>
    <row r="198" ht="18.75" customHeight="1" spans="1:33">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row>
    <row r="199" ht="18.75" customHeight="1" spans="1:33">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row>
    <row r="200" ht="18.75" customHeight="1" spans="1:33">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row>
    <row r="201" ht="18.75" customHeight="1" spans="1:33">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row>
    <row r="202" ht="18.75" customHeight="1" spans="1:33">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row>
    <row r="203" ht="18.75" customHeight="1" spans="1:33">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row>
    <row r="204" ht="18.75" customHeight="1" spans="1:33">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row>
    <row r="205" ht="18.75" customHeight="1" spans="1:33">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row>
    <row r="206" ht="18.75" customHeight="1" spans="1:33">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row>
    <row r="207" ht="18.75" customHeight="1" spans="1:33">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row>
    <row r="208" ht="18.75" customHeight="1" spans="1:33">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row>
    <row r="209" ht="18.75" customHeight="1" spans="1:33">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row>
    <row r="210" ht="18.75" customHeight="1" spans="1:33">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row>
    <row r="211" ht="18.75" customHeight="1" spans="1:33">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row>
    <row r="212" ht="18.75" customHeight="1" spans="1:33">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row>
    <row r="213" ht="18.75" customHeight="1" spans="1:33">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row>
    <row r="214" ht="18.75" customHeight="1" spans="1:33">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row>
    <row r="215" ht="18.75" customHeight="1" spans="1:33">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row>
    <row r="216" ht="18.75" customHeight="1" spans="1:33">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row>
    <row r="217" ht="18.75" customHeight="1" spans="1:33">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row>
    <row r="218" ht="18.75" customHeight="1" spans="1:33">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row>
    <row r="219" ht="18.75" customHeight="1" spans="1:33">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row>
    <row r="220" ht="18.75" customHeight="1" spans="1:33">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row>
    <row r="221" ht="18.75" customHeight="1" spans="1:33">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row>
    <row r="222" ht="18.75" customHeight="1" spans="1:33">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row>
    <row r="223" ht="18.75" customHeight="1" spans="1:33">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row>
    <row r="224" ht="18.75" customHeight="1" spans="1:33">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row>
    <row r="225" ht="18.75" customHeight="1" spans="1:33">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row>
    <row r="226" ht="18.75" customHeight="1" spans="1:33">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row>
    <row r="227" ht="18.75" customHeight="1" spans="1:33">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row>
    <row r="228" ht="18.75" customHeight="1" spans="1:33">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row>
    <row r="229" ht="18.75" customHeight="1" spans="1:33">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row>
    <row r="230" ht="18.75" customHeight="1" spans="1:33">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row>
    <row r="231" ht="18.75" customHeight="1" spans="1:33">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row>
    <row r="232" ht="18.75" customHeight="1" spans="1:33">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row>
    <row r="233" ht="18.75" customHeight="1" spans="1:33">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row>
    <row r="234" ht="18.75" customHeight="1" spans="1:33">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row>
    <row r="235" ht="18.75" customHeight="1" spans="1:33">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row>
    <row r="236" ht="18.75" customHeight="1" spans="1:33">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row>
    <row r="237" ht="18.75" customHeight="1" spans="1:33">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row>
    <row r="238" ht="18.75" customHeight="1" spans="1:33">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row>
    <row r="239" ht="18.75" customHeight="1" spans="1:33">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row>
    <row r="240" ht="18.75" customHeight="1" spans="1:33">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row>
    <row r="241" ht="18.75" customHeight="1" spans="1:33">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row>
    <row r="242" ht="18.75" customHeight="1" spans="1:33">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row>
    <row r="243" ht="18.75" customHeight="1" spans="1:33">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row>
    <row r="244" ht="18.75" customHeight="1" spans="1:33">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row>
    <row r="245" ht="18.75" customHeight="1" spans="1:33">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row>
    <row r="246" ht="18.75" customHeight="1" spans="1:33">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row>
    <row r="247" ht="18.75" customHeight="1" spans="1:33">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row>
    <row r="248" ht="18.75" customHeight="1" spans="1:33">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row>
    <row r="249" ht="18.75" customHeight="1" spans="1:33">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row>
    <row r="250" ht="18.75" customHeight="1" spans="1:33">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row>
    <row r="251" ht="18.75" customHeight="1" spans="1:33">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row>
    <row r="252" ht="18.75" customHeight="1" spans="1:33">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row>
    <row r="253" ht="18.75" customHeight="1" spans="1:33">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row>
    <row r="254" ht="18.75" customHeight="1" spans="1:33">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row>
    <row r="255" ht="18.75" customHeight="1" spans="1:33">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row>
    <row r="256" ht="18.75" customHeight="1" spans="1:33">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row>
    <row r="257" ht="18.75" customHeight="1" spans="1:33">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row>
    <row r="258" ht="18.75" customHeight="1" spans="1:33">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row>
    <row r="259" ht="18.75" customHeight="1" spans="1:33">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row>
    <row r="260" ht="18.75" customHeight="1" spans="1:33">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row>
    <row r="261" ht="18.75" customHeight="1" spans="1:33">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row>
    <row r="262" ht="18.75" customHeight="1" spans="1:33">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row>
    <row r="263" ht="18.75" customHeight="1" spans="1:33">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row>
    <row r="264" ht="18.75" customHeight="1" spans="1:33">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row>
    <row r="265" ht="18.75" customHeight="1" spans="1:33">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row>
    <row r="266" ht="18.75" customHeight="1" spans="1:33">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row>
    <row r="267" ht="18.75" customHeight="1" spans="1:33">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row>
    <row r="268" ht="18.75" customHeight="1" spans="1:33">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row>
    <row r="269" ht="18.75" customHeight="1" spans="1:33">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row>
    <row r="270" ht="18.75" customHeight="1" spans="1:33">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row>
    <row r="271" ht="18.75" customHeight="1" spans="1:33">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row>
    <row r="272" ht="18.75" customHeight="1" spans="1:33">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row>
    <row r="273" ht="18.75" customHeight="1" spans="1:33">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row>
    <row r="274" ht="18.75" customHeight="1" spans="1:33">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row>
    <row r="275" ht="18.75" customHeight="1" spans="1:33">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row>
    <row r="276" ht="18.75" customHeight="1" spans="1:33">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row>
    <row r="277" ht="18.75" customHeight="1" spans="1:33">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row>
    <row r="278" ht="18.75" customHeight="1" spans="1:33">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row>
    <row r="279" ht="18.75" customHeight="1" spans="1:33">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row>
    <row r="280" ht="18.75" customHeight="1" spans="1:33">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row>
    <row r="281" ht="18.75" customHeight="1" spans="1:33">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row>
    <row r="282" ht="18.75" customHeight="1" spans="1:33">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row>
    <row r="283" ht="18.75" customHeight="1" spans="1:33">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row>
    <row r="284" ht="18.75" customHeight="1" spans="1:33">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row>
    <row r="285" ht="18.75" customHeight="1" spans="1:33">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row>
    <row r="286" ht="18.75" customHeight="1" spans="1:33">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row>
    <row r="287" ht="18.75" customHeight="1" spans="1:33">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row>
    <row r="288" ht="18.75" customHeight="1" spans="1:33">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row>
    <row r="289" ht="18.75" customHeight="1" spans="1:33">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row>
    <row r="290" ht="18.75" customHeight="1" spans="1:33">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row>
    <row r="291" ht="18.75" customHeight="1" spans="1:33">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row>
    <row r="292" ht="18.75" customHeight="1" spans="1:33">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row>
    <row r="293" ht="18.75" customHeight="1" spans="1:33">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row>
    <row r="294" ht="18.75" customHeight="1" spans="1:33">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row>
    <row r="295" ht="18.75" customHeight="1" spans="1:33">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row>
    <row r="296" ht="18.75" customHeight="1" spans="1:33">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row>
    <row r="297" ht="18.75" customHeight="1" spans="1:33">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row>
    <row r="298" ht="18.75" customHeight="1" spans="1:33">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row>
    <row r="299" ht="18.75" customHeight="1" spans="1:33">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row>
    <row r="300" ht="18.75" customHeight="1" spans="1:33">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row>
    <row r="301" ht="18.75" customHeight="1" spans="1:33">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row>
    <row r="302" ht="18.75" customHeight="1" spans="1:33">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row>
    <row r="303" ht="18.75" customHeight="1" spans="1:33">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row>
    <row r="304" ht="18.75" customHeight="1" spans="1:33">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row>
    <row r="305" ht="18.75" customHeight="1" spans="1:33">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row>
    <row r="306" ht="18.75" customHeight="1" spans="1:33">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row>
    <row r="307" ht="18.75" customHeight="1" spans="1:33">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row>
    <row r="308" ht="18.75" customHeight="1" spans="1:33">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row>
    <row r="309" ht="18.75" customHeight="1" spans="1:33">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row>
    <row r="310" ht="18.75" customHeight="1" spans="1:33">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row>
    <row r="311" ht="18.75" customHeight="1" spans="1:33">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row>
    <row r="312" ht="18.75" customHeight="1" spans="1:33">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row>
    <row r="313" ht="18.75" customHeight="1" spans="1:33">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row>
    <row r="314" ht="18.75" customHeight="1" spans="1:33">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row>
    <row r="315" ht="18.75" customHeight="1" spans="1:33">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row>
    <row r="316" ht="18.75" customHeight="1" spans="1:33">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row>
    <row r="317" ht="18.75" customHeight="1" spans="1:33">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row>
    <row r="318" ht="18.75" customHeight="1" spans="1:33">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row>
    <row r="319" ht="18.75" customHeight="1" spans="1:33">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row>
    <row r="320" ht="18.75" customHeight="1" spans="1:33">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row>
    <row r="321" ht="18.75" customHeight="1" spans="1:33">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row>
    <row r="322" ht="18.75" customHeight="1" spans="1:33">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row>
    <row r="323" ht="18.75" customHeight="1" spans="1:33">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row>
    <row r="324" ht="18.75" customHeight="1" spans="1:33">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row>
    <row r="325" ht="18.75" customHeight="1" spans="1:33">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row>
    <row r="326" ht="18.75" customHeight="1" spans="1:33">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row>
    <row r="327" ht="18.75" customHeight="1" spans="1:33">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row>
    <row r="328" ht="18.75" customHeight="1" spans="1:33">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row>
    <row r="329" ht="18.75" customHeight="1" spans="1:33">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row>
    <row r="330" ht="18.75" customHeight="1" spans="1:33">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row>
    <row r="331" ht="18.75" customHeight="1" spans="1:33">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row>
    <row r="332" ht="18.75" customHeight="1" spans="1:33">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row>
    <row r="333" ht="18.75" customHeight="1" spans="1:33">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row>
    <row r="334" ht="18.75" customHeight="1" spans="1:33">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row>
    <row r="335" ht="18.75" customHeight="1" spans="1:33">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row>
    <row r="336" ht="18.75" customHeight="1" spans="1:33">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row>
    <row r="337" ht="18.75" customHeight="1" spans="1:33">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row>
    <row r="338" ht="18.75" customHeight="1" spans="1:33">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row>
    <row r="339" ht="18.75" customHeight="1" spans="1:33">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row>
    <row r="340" ht="18.75" customHeight="1" spans="1:33">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row>
    <row r="341" ht="18.75" customHeight="1" spans="1:33">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row>
    <row r="342" ht="18.75" customHeight="1" spans="1:33">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row>
    <row r="343" ht="18.75" customHeight="1" spans="1:33">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row>
    <row r="344" ht="18.75" customHeight="1" spans="1:33">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row>
    <row r="345" ht="18.75" customHeight="1" spans="1:33">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row>
    <row r="346" ht="18.75" customHeight="1" spans="1:33">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row>
    <row r="347" ht="18.75" customHeight="1" spans="1:33">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row>
    <row r="348" ht="18.75" customHeight="1" spans="1:33">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row>
    <row r="349" ht="18.75" customHeight="1" spans="1:33">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row>
    <row r="350" ht="18.75" customHeight="1" spans="1:33">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row>
    <row r="351" ht="18.75" customHeight="1" spans="1:33">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row>
    <row r="352" ht="18.75" customHeight="1" spans="1:33">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row>
    <row r="353" ht="18.75" customHeight="1" spans="1:33">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row>
    <row r="354" ht="18.75" customHeight="1" spans="1:33">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row>
    <row r="355" ht="18.75" customHeight="1" spans="1:33">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row>
    <row r="356" ht="18.75" customHeight="1" spans="1:33">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row>
    <row r="357" ht="18.75" customHeight="1" spans="1:33">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row>
    <row r="358" ht="18.75" customHeight="1" spans="1:33">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row>
    <row r="359" ht="18.75" customHeight="1" spans="1:33">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row>
    <row r="360" ht="18.75" customHeight="1" spans="1:33">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row>
    <row r="361" ht="18.75" customHeight="1" spans="1:33">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row>
    <row r="362" ht="18.75" customHeight="1" spans="1:33">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row>
    <row r="363" ht="18.75" customHeight="1" spans="1:33">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row>
    <row r="364" ht="18.75" customHeight="1" spans="1:33">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row>
    <row r="365" ht="18.75" customHeight="1" spans="1:33">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row>
    <row r="366" ht="18.75" customHeight="1" spans="1:33">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row>
    <row r="367" ht="18.75" customHeight="1" spans="1:33">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row>
    <row r="368" ht="18.75" customHeight="1" spans="1:33">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row>
    <row r="369" ht="18.75" customHeight="1" spans="1:33">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row>
    <row r="370" ht="18.75" customHeight="1" spans="1:33">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row>
    <row r="371" ht="18.75" customHeight="1" spans="1:33">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row>
    <row r="372" ht="18.75" customHeight="1" spans="1:33">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row>
    <row r="373" ht="18.75" customHeight="1" spans="1:33">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row>
    <row r="374" ht="18.75" customHeight="1" spans="1:33">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row>
    <row r="375" ht="18.75" customHeight="1" spans="1:33">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row>
    <row r="376" ht="18.75" customHeight="1" spans="1:33">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row>
    <row r="377" ht="18.75" customHeight="1" spans="1:33">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row>
    <row r="378" ht="18.75" customHeight="1" spans="1:33">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row>
    <row r="379" ht="18.75" customHeight="1" spans="1:33">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row>
    <row r="380" ht="18.75" customHeight="1" spans="1:33">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row>
    <row r="381" ht="18.75" customHeight="1" spans="1:33">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row>
    <row r="382" ht="18.75" customHeight="1" spans="1:33">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row>
    <row r="383" ht="18.75" customHeight="1" spans="1:33">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row>
    <row r="384" ht="18.75" customHeight="1" spans="1:33">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row>
    <row r="385" ht="18.75" customHeight="1" spans="1:33">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row>
    <row r="386" ht="18.75" customHeight="1" spans="1:33">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row>
    <row r="387" ht="18.75" customHeight="1" spans="1:33">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row>
    <row r="388" ht="18.75" customHeight="1" spans="1:33">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row>
    <row r="389" ht="18.75" customHeight="1" spans="1:33">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row>
    <row r="390" ht="18.75" customHeight="1" spans="1:33">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row>
    <row r="391" ht="18.75" customHeight="1" spans="1:33">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row>
    <row r="392" ht="18.75" customHeight="1" spans="1:33">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row>
    <row r="393" ht="18.75" customHeight="1" spans="1:33">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row>
    <row r="394" ht="18.75" customHeight="1" spans="1:33">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row>
    <row r="395" ht="18.75" customHeight="1" spans="1:33">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row>
    <row r="396" ht="18.75" customHeight="1" spans="1:33">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row>
    <row r="397" ht="18.75" customHeight="1" spans="1:33">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row>
    <row r="398" ht="18.75" customHeight="1" spans="1:33">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row>
    <row r="399" ht="18.75" customHeight="1" spans="1:33">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row>
    <row r="400" ht="18.75" customHeight="1" spans="1:33">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row>
    <row r="401" ht="18.75" customHeight="1" spans="1:33">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row>
    <row r="402" ht="18.75" customHeight="1" spans="1:33">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row>
    <row r="403" ht="18.75" customHeight="1" spans="1:33">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row>
    <row r="404" ht="18.75" customHeight="1" spans="1:33">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row>
    <row r="405" ht="18.75" customHeight="1" spans="1:33">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row>
    <row r="406" ht="18.75" customHeight="1" spans="1:33">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row>
    <row r="407" ht="18.75" customHeight="1" spans="1:33">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row>
    <row r="408" ht="18.75" customHeight="1" spans="1:33">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row>
    <row r="409" ht="18.75" customHeight="1" spans="1:33">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row>
    <row r="410" ht="18.75" customHeight="1" spans="1:33">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row>
    <row r="411" ht="18.75" customHeight="1" spans="1:33">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row>
    <row r="412" ht="18.75" customHeight="1" spans="1:33">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row>
    <row r="413" ht="18.75" customHeight="1" spans="1:33">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row>
    <row r="414" ht="18.75" customHeight="1" spans="1:33">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row>
    <row r="415" ht="18.75" customHeight="1" spans="1:33">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row>
    <row r="416" ht="18.75" customHeight="1" spans="1:33">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row>
    <row r="417" ht="18.75" customHeight="1" spans="1:33">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row>
    <row r="418" ht="18.75" customHeight="1" spans="1:33">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row>
    <row r="419" ht="18.75" customHeight="1" spans="1:33">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row>
    <row r="420" ht="18.75" customHeight="1" spans="1:33">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row>
    <row r="421" ht="18.75" customHeight="1" spans="1:33">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row>
    <row r="422" ht="18.75" customHeight="1" spans="1:33">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row>
    <row r="423" ht="18.75" customHeight="1" spans="1:33">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row>
    <row r="424" ht="18.75" customHeight="1" spans="1:33">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row>
    <row r="425" ht="18.75" customHeight="1" spans="1:33">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row>
    <row r="426" ht="18.75" customHeight="1" spans="1:33">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row>
    <row r="427" ht="18.75" customHeight="1" spans="1:33">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row>
    <row r="428" ht="18.75" customHeight="1" spans="1:33">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row>
    <row r="429" ht="18.75" customHeight="1" spans="1:33">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row>
    <row r="430" ht="18.75" customHeight="1" spans="1:33">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row>
    <row r="431" ht="18.75" customHeight="1" spans="1:33">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row>
    <row r="432" ht="18.75" customHeight="1" spans="1:33">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row>
    <row r="433" ht="18.75" customHeight="1" spans="1:33">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row>
    <row r="434" ht="18.75" customHeight="1" spans="1:33">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row>
    <row r="435" ht="18.75" customHeight="1" spans="1:33">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row>
    <row r="436" ht="18.75" customHeight="1" spans="1:33">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row>
    <row r="437" ht="18.75" customHeight="1" spans="1:33">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row>
    <row r="438" ht="18.75" customHeight="1" spans="1:33">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row>
    <row r="439" ht="18.75" customHeight="1" spans="1:33">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row>
    <row r="440" ht="18.75" customHeight="1" spans="1:33">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row>
    <row r="441" ht="18.75" customHeight="1" spans="1:33">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row>
    <row r="442" ht="18.75" customHeight="1" spans="1:33">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row>
    <row r="443" ht="18.75" customHeight="1" spans="1:33">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row>
    <row r="444" ht="18.75" customHeight="1" spans="1:33">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row>
    <row r="445" ht="18.75" customHeight="1" spans="1:33">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row>
    <row r="446" ht="18.75" customHeight="1" spans="1:33">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row>
    <row r="447" ht="18.75" customHeight="1" spans="1:33">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row>
    <row r="448" ht="18.75" customHeight="1" spans="1:33">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row>
    <row r="449" ht="18.75" customHeight="1" spans="1:33">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row>
    <row r="450" ht="18.75" customHeight="1" spans="1:33">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row>
    <row r="451" ht="18.75" customHeight="1" spans="1:33">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row>
    <row r="452" ht="18.75" customHeight="1" spans="1:33">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row>
    <row r="453" ht="18.75" customHeight="1" spans="1:33">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row>
    <row r="454" ht="18.75" customHeight="1" spans="1:33">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row>
    <row r="455" ht="18.75" customHeight="1" spans="1:33">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row>
    <row r="456" ht="18.75" customHeight="1" spans="1:33">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row>
    <row r="457" ht="18.75" customHeight="1" spans="1:33">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row>
    <row r="458" ht="18.75" customHeight="1" spans="1:33">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row>
    <row r="459" ht="18.75" customHeight="1" spans="1:33">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row>
    <row r="460" ht="18.75" customHeight="1" spans="1:33">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row>
    <row r="461" ht="18.75" customHeight="1" spans="1:33">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row>
    <row r="462" ht="18.75" customHeight="1" spans="1:33">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row>
    <row r="463" ht="18.75" customHeight="1" spans="1:33">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row>
    <row r="464" ht="18.75" customHeight="1" spans="1:33">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row>
    <row r="465" ht="18.75" customHeight="1" spans="1:33">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row>
    <row r="466" ht="18.75" customHeight="1" spans="1:33">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row>
    <row r="467" ht="18.75" customHeight="1" spans="1:33">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row>
    <row r="468" ht="18.75" customHeight="1" spans="1:33">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row>
    <row r="469" ht="18.75" customHeight="1" spans="1:33">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row>
    <row r="470" ht="18.75" customHeight="1" spans="1:33">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row>
    <row r="471" ht="18.75" customHeight="1" spans="1:33">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row>
    <row r="472" ht="18.75" customHeight="1" spans="1:33">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row>
    <row r="473" ht="18.75" customHeight="1" spans="1:33">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row>
    <row r="474" ht="18.75" customHeight="1" spans="1:33">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row>
    <row r="475" ht="18.75" customHeight="1" spans="1:33">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row>
    <row r="476" ht="18.75" customHeight="1" spans="1:33">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row>
    <row r="477" ht="18.75" customHeight="1" spans="1:33">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row>
    <row r="478" ht="18.75" customHeight="1" spans="1:33">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row>
    <row r="479" ht="18.75" customHeight="1" spans="1:33">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row>
    <row r="480" ht="18.75" customHeight="1" spans="1:33">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row>
    <row r="481" ht="18.75" customHeight="1" spans="1:33">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row>
    <row r="482" ht="18.75" customHeight="1" spans="1:33">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row>
    <row r="483" ht="18.75" customHeight="1" spans="1:33">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row>
    <row r="484" ht="18.75" customHeight="1" spans="1:33">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row>
    <row r="485" ht="18.75" customHeight="1" spans="1:33">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row>
    <row r="486" ht="18.75" customHeight="1" spans="1:33">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row>
    <row r="487" ht="18.75" customHeight="1" spans="1:33">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row>
    <row r="488" ht="18.75" customHeight="1" spans="1:33">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row>
    <row r="489" ht="18.75" customHeight="1" spans="1:33">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row>
    <row r="490" ht="18.75" customHeight="1" spans="1:33">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row>
    <row r="491" ht="18.75" customHeight="1" spans="1:33">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row>
    <row r="492" ht="18.75" customHeight="1" spans="1:33">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row>
    <row r="493" ht="18.75" customHeight="1" spans="1:33">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row>
    <row r="494" ht="18.75" customHeight="1" spans="1:33">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row>
    <row r="495" ht="18.75" customHeight="1" spans="1:33">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row>
    <row r="496" ht="18.75" customHeight="1" spans="1:33">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row>
    <row r="497" ht="18.75" customHeight="1" spans="1:33">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row>
    <row r="498" ht="18.75" customHeight="1" spans="1:33">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row>
    <row r="499" ht="18.75" customHeight="1" spans="1:33">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row>
    <row r="500" ht="18.75" customHeight="1" spans="1:33">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row>
    <row r="501" ht="18.75" customHeight="1" spans="1:33">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row>
    <row r="502" ht="18.75" customHeight="1" spans="1:33">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row>
    <row r="503" ht="18.75" customHeight="1" spans="1:33">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row>
    <row r="504" ht="18.75" customHeight="1" spans="1:33">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row>
    <row r="505" ht="18.75" customHeight="1" spans="1:33">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row>
    <row r="506" ht="18.75" customHeight="1" spans="1:33">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row>
    <row r="507" ht="18.75" customHeight="1" spans="1:33">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row>
    <row r="508" ht="18.75" customHeight="1" spans="1:33">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row>
    <row r="509" ht="18.75" customHeight="1" spans="1:33">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row>
    <row r="510" ht="18.75" customHeight="1" spans="1:33">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row>
    <row r="511" ht="18.75" customHeight="1" spans="1:33">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row>
    <row r="512" ht="18.75" customHeight="1" spans="1:33">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row>
    <row r="513" ht="18.75" customHeight="1" spans="1:33">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row>
    <row r="514" ht="18.75" customHeight="1" spans="1:33">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row>
    <row r="515" ht="18.75" customHeight="1" spans="1:33">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row>
    <row r="516" ht="18.75" customHeight="1" spans="1:33">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row>
    <row r="517" ht="18.75" customHeight="1" spans="1:33">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row>
    <row r="518" ht="18.75" customHeight="1" spans="1:33">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row>
    <row r="519" ht="18.75" customHeight="1" spans="1:33">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row>
    <row r="520" ht="18.75" customHeight="1" spans="1:33">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row>
    <row r="521" ht="18.75" customHeight="1" spans="1:33">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row>
    <row r="522" ht="18.75" customHeight="1" spans="1:33">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row>
    <row r="523" ht="18.75" customHeight="1" spans="1:33">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row>
    <row r="524" ht="18.75" customHeight="1" spans="1:33">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row>
    <row r="525" ht="18.75" customHeight="1" spans="1:33">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row>
    <row r="526" ht="18.75" customHeight="1" spans="1:33">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row>
    <row r="527" ht="18.75" customHeight="1" spans="1:33">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row>
    <row r="528" ht="18.75" customHeight="1" spans="1:33">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row>
    <row r="529" ht="18.75" customHeight="1" spans="1:33">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row>
    <row r="530" ht="18.75" customHeight="1" spans="1:33">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row>
    <row r="531" ht="18.75" customHeight="1" spans="1:33">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row>
    <row r="532" ht="18.75" customHeight="1" spans="1:33">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row>
    <row r="533" ht="18.75" customHeight="1" spans="1:33">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row>
    <row r="534" ht="18.75" customHeight="1" spans="1:33">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row>
    <row r="535" ht="18.75" customHeight="1" spans="1:33">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row>
    <row r="536" ht="18.75" customHeight="1" spans="1:33">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row>
    <row r="537" ht="18.75" customHeight="1" spans="1:33">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row>
    <row r="538" ht="18.75" customHeight="1" spans="1:33">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row>
    <row r="539" ht="18.75" customHeight="1" spans="1:33">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row>
    <row r="540" ht="18.75" customHeight="1" spans="1:33">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row>
    <row r="541" ht="18.75" customHeight="1" spans="1:33">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row>
    <row r="542" ht="18.75" customHeight="1" spans="1:33">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row>
    <row r="543" ht="18.75" customHeight="1" spans="1:33">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row>
    <row r="544" ht="18.75" customHeight="1" spans="1:33">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row>
    <row r="545" ht="18.75" customHeight="1" spans="1:33">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row>
    <row r="546" ht="18.75" customHeight="1" spans="1:33">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row>
    <row r="547" ht="18.75" customHeight="1" spans="1:33">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row>
    <row r="548" ht="18.75" customHeight="1" spans="1:33">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row>
    <row r="549" ht="18.75" customHeight="1" spans="1:33">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row>
    <row r="550" ht="18.75" customHeight="1" spans="1:33">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row>
    <row r="551" ht="18.75" customHeight="1" spans="1:33">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row>
    <row r="552" ht="18.75" customHeight="1" spans="1:33">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row>
    <row r="553" ht="18.75" customHeight="1" spans="1:33">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row>
    <row r="554" ht="18.75" customHeight="1" spans="1:33">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row>
    <row r="555" ht="18.75" customHeight="1" spans="1:33">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row>
    <row r="556" ht="18.75" customHeight="1" spans="1:33">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row>
    <row r="557" ht="18.75" customHeight="1" spans="1:33">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row>
    <row r="558" ht="18.75" customHeight="1" spans="1:33">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row>
    <row r="559" ht="18.75" customHeight="1" spans="1:33">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row>
    <row r="560" ht="18.75" customHeight="1" spans="1:33">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row>
    <row r="561" ht="18.75" customHeight="1" spans="1:33">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row>
    <row r="562" ht="18.75" customHeight="1" spans="1:33">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row>
    <row r="563" ht="18.75" customHeight="1" spans="1:33">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row>
    <row r="564" ht="18.75" customHeight="1" spans="1:33">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row>
    <row r="565" ht="18.75" customHeight="1" spans="1:33">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row>
    <row r="566" ht="18.75" customHeight="1" spans="1:33">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row>
    <row r="567" ht="18.75" customHeight="1" spans="1:33">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row>
    <row r="568" ht="18.75" customHeight="1" spans="1:33">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row>
    <row r="569" ht="18.75" customHeight="1" spans="1:33">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row>
    <row r="570" ht="18.75" customHeight="1" spans="1:33">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row>
    <row r="571" ht="18.75" customHeight="1" spans="1:33">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row>
    <row r="572" ht="18.75" customHeight="1" spans="1:33">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row>
    <row r="573" ht="18.75" customHeight="1" spans="1:33">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row>
    <row r="574" ht="18.75" customHeight="1" spans="1:33">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row>
    <row r="575" ht="18.75" customHeight="1" spans="1:33">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row>
    <row r="576" ht="18.75" customHeight="1" spans="1:33">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row>
    <row r="577" ht="18.75" customHeight="1" spans="1:33">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row>
    <row r="578" ht="18.75" customHeight="1" spans="1:33">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row>
    <row r="579" ht="18.75" customHeight="1" spans="1:33">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row>
    <row r="580" ht="18.75" customHeight="1" spans="1:33">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row>
    <row r="581" ht="18.75" customHeight="1" spans="1:33">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row>
    <row r="582" ht="18.75" customHeight="1" spans="1:33">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row>
    <row r="583" ht="18.75" customHeight="1" spans="1:33">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row>
    <row r="584" ht="18.75" customHeight="1" spans="1:33">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row>
    <row r="585" ht="18.75" customHeight="1" spans="1:33">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row>
    <row r="586" ht="18.75" customHeight="1" spans="1:33">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row>
    <row r="587" ht="18.75" customHeight="1" spans="1:33">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row>
    <row r="588" ht="18.75" customHeight="1" spans="1:33">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row>
    <row r="589" ht="18.75" customHeight="1" spans="1:33">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row>
    <row r="590" ht="18.75" customHeight="1" spans="1:33">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row>
    <row r="591" ht="18.75" customHeight="1" spans="1:33">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row>
    <row r="592" ht="18.75" customHeight="1" spans="1:33">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row>
    <row r="593" ht="18.75" customHeight="1" spans="1:33">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row>
    <row r="594" ht="18.75" customHeight="1" spans="1:33">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row>
    <row r="595" ht="18.75" customHeight="1" spans="1:33">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row>
    <row r="596" ht="18.75" customHeight="1" spans="1:33">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row>
    <row r="597" ht="18.75" customHeight="1" spans="1:33">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row>
    <row r="598" ht="18.75" customHeight="1" spans="1:33">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row>
    <row r="599" ht="18.75" customHeight="1" spans="1:33">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row>
    <row r="600" ht="18.75" customHeight="1" spans="1:33">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row>
    <row r="601" ht="18.75" customHeight="1" spans="1:33">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row>
    <row r="602" ht="18.75" customHeight="1" spans="1:33">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row>
    <row r="603" ht="18.75" customHeight="1" spans="1:33">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row>
    <row r="604" ht="18.75" customHeight="1" spans="1:33">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row>
    <row r="605" ht="18.75" customHeight="1" spans="1:33">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row>
    <row r="606" ht="18.75" customHeight="1" spans="1:33">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row>
    <row r="607" ht="18.75" customHeight="1" spans="1:33">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row>
    <row r="608" ht="18.75" customHeight="1" spans="1:33">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row>
    <row r="609" ht="18.75" customHeight="1" spans="1:33">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row>
    <row r="610" ht="18.75" customHeight="1" spans="1:33">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row>
    <row r="611" ht="18.75" customHeight="1" spans="1:33">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row>
    <row r="612" ht="18.75" customHeight="1" spans="1:33">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row>
    <row r="613" ht="18.75" customHeight="1" spans="1:33">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row>
    <row r="614" ht="18.75" customHeight="1" spans="1:33">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row>
    <row r="615" ht="18.75" customHeight="1" spans="1:33">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row>
    <row r="616" ht="18.75" customHeight="1" spans="1:33">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row>
    <row r="617" ht="18.75" customHeight="1" spans="1:33">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row>
    <row r="618" ht="18.75" customHeight="1" spans="1:33">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row>
    <row r="619" ht="18.75" customHeight="1" spans="1:33">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row>
    <row r="620" ht="18.75" customHeight="1" spans="1:33">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row>
    <row r="621" ht="18.75" customHeight="1" spans="1:33">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row>
    <row r="622" ht="18.75" customHeight="1" spans="1:33">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row>
    <row r="623" ht="18.75" customHeight="1" spans="1:33">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row>
    <row r="624" ht="18.75" customHeight="1" spans="1:33">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row>
    <row r="625" ht="18.75" customHeight="1" spans="1:33">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row>
    <row r="626" ht="18.75" customHeight="1" spans="1:33">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row>
    <row r="627" ht="18.75" customHeight="1" spans="1:33">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row>
    <row r="628" ht="18.75" customHeight="1" spans="1:33">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row>
    <row r="629" ht="18.75" customHeight="1" spans="1:33">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row>
    <row r="630" ht="18.75" customHeight="1" spans="1:33">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row>
    <row r="631" ht="18.75" customHeight="1" spans="1:33">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row>
    <row r="632" ht="18.75" customHeight="1" spans="1:33">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row>
    <row r="633" ht="18.75" customHeight="1" spans="1:33">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row>
    <row r="634" ht="18.75" customHeight="1" spans="1:33">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row>
    <row r="635" ht="18.75" customHeight="1" spans="1:33">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row>
    <row r="636" ht="18.75" customHeight="1" spans="1:33">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row>
    <row r="637" ht="18.75" customHeight="1" spans="1:33">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row>
    <row r="638" ht="18.75" customHeight="1" spans="1:33">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row>
    <row r="639" ht="18.75" customHeight="1" spans="1:33">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row>
    <row r="640" ht="18.75" customHeight="1" spans="1:33">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row>
    <row r="641" ht="18.75" customHeight="1" spans="1:33">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row>
    <row r="642" ht="18.75" customHeight="1" spans="1:33">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row>
    <row r="643" ht="18.75" customHeight="1" spans="1:33">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row>
    <row r="644" ht="18.75" customHeight="1" spans="1:33">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row>
    <row r="645" ht="18.75" customHeight="1" spans="1:33">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row>
    <row r="646" ht="18.75" customHeight="1" spans="1:33">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row>
    <row r="647" ht="18.75" customHeight="1" spans="1:33">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row>
    <row r="648" ht="18.75" customHeight="1" spans="1:33">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row>
    <row r="649" ht="18.75" customHeight="1" spans="1:33">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row>
    <row r="650" ht="18.75" customHeight="1" spans="1:33">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row>
    <row r="651" ht="18.75" customHeight="1" spans="1:33">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row>
    <row r="652" ht="18.75" customHeight="1" spans="1:33">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row>
    <row r="653" ht="18.75" customHeight="1" spans="1:33">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row>
    <row r="654" ht="18.75" customHeight="1" spans="1:33">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row>
    <row r="655" ht="18.75" customHeight="1" spans="1:33">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row>
    <row r="656" ht="18.75" customHeight="1" spans="1:33">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row>
    <row r="657" ht="18.75" customHeight="1" spans="1:33">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row>
    <row r="658" ht="18.75" customHeight="1" spans="1:33">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row>
    <row r="659" ht="18.75" customHeight="1" spans="1:33">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row>
    <row r="660" ht="18.75" customHeight="1" spans="1:33">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row>
    <row r="661" ht="18.75" customHeight="1" spans="1:33">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row>
    <row r="662" ht="18.75" customHeight="1" spans="1:33">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row>
    <row r="663" ht="18.75" customHeight="1" spans="1:33">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row>
    <row r="664" ht="18.75" customHeight="1" spans="1:33">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row>
    <row r="665" ht="18.75" customHeight="1" spans="1:33">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row>
    <row r="666" ht="18.75" customHeight="1" spans="1:33">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row>
    <row r="667" ht="18.75" customHeight="1" spans="1:33">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row>
    <row r="668" ht="18.75" customHeight="1" spans="1:33">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row>
    <row r="669" ht="18.75" customHeight="1" spans="1:33">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row>
    <row r="670" ht="18.75" customHeight="1" spans="1:33">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row>
    <row r="671" ht="18.75" customHeight="1" spans="1:33">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row>
    <row r="672" ht="18.75" customHeight="1" spans="1:33">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row>
    <row r="673" ht="18.75" customHeight="1" spans="1:33">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row>
    <row r="674" ht="18.75" customHeight="1" spans="1:33">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row>
    <row r="675" ht="18.75" customHeight="1" spans="1:33">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row>
    <row r="676" ht="18.75" customHeight="1" spans="1:33">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row>
    <row r="677" ht="18.75" customHeight="1" spans="1:33">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row>
    <row r="678" ht="18.75" customHeight="1" spans="1:33">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row>
    <row r="679" ht="18.75" customHeight="1" spans="1:33">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row>
    <row r="680" ht="18.75" customHeight="1" spans="1:33">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row>
    <row r="681" ht="18.75" customHeight="1" spans="1:33">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row>
    <row r="682" ht="18.75" customHeight="1" spans="1:33">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row>
    <row r="683" ht="18.75" customHeight="1" spans="1:33">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row>
    <row r="684" ht="18.75" customHeight="1" spans="1:33">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row>
    <row r="685" ht="18.75" customHeight="1" spans="1:33">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row>
    <row r="686" ht="18.75" customHeight="1" spans="1:33">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row>
    <row r="687" ht="18.75" customHeight="1" spans="1:33">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row>
    <row r="688" ht="18.75" customHeight="1" spans="1:33">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row>
    <row r="689" ht="18.75" customHeight="1" spans="1:33">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row>
    <row r="690" ht="18.75" customHeight="1" spans="1:33">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row>
    <row r="691" ht="18.75" customHeight="1" spans="1:33">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row>
    <row r="692" ht="18.75" customHeight="1" spans="1:33">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row>
    <row r="693" ht="18.75" customHeight="1" spans="1:33">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row>
    <row r="694" ht="18.75" customHeight="1" spans="1:33">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row>
    <row r="695" ht="18.75" customHeight="1" spans="1:33">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row>
    <row r="696" ht="18.75" customHeight="1" spans="1:33">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row>
    <row r="697" ht="18.75" customHeight="1" spans="1:33">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row>
    <row r="698" ht="18.75" customHeight="1" spans="1:33">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row>
    <row r="699" ht="18.75" customHeight="1" spans="1:33">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row>
    <row r="700" ht="18.75" customHeight="1" spans="1:33">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row>
    <row r="701" ht="18.75" customHeight="1" spans="1:33">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row>
    <row r="702" ht="18.75" customHeight="1" spans="1:33">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row>
    <row r="703" ht="18.75" customHeight="1" spans="1:33">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row>
    <row r="704" ht="18.75" customHeight="1" spans="1:33">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row>
    <row r="705" ht="18.75" customHeight="1" spans="1:33">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row>
    <row r="706" ht="18.75" customHeight="1" spans="1:33">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row>
    <row r="707" ht="18.75" customHeight="1" spans="1:33">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row>
    <row r="708" ht="18.75" customHeight="1" spans="1:33">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row>
    <row r="709" ht="18.75" customHeight="1" spans="1:33">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row>
    <row r="710" ht="18.75" customHeight="1" spans="1:33">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row>
    <row r="711" ht="18.75" customHeight="1" spans="1:33">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row>
    <row r="712" ht="18.75" customHeight="1" spans="1:33">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row>
    <row r="713" ht="18.75" customHeight="1" spans="1:33">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row>
    <row r="714" ht="18.75" customHeight="1" spans="1:33">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row>
    <row r="715" ht="18.75" customHeight="1" spans="1:33">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row>
    <row r="716" ht="18.75" customHeight="1" spans="1:33">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row>
    <row r="717" ht="18.75" customHeight="1" spans="1:33">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row>
    <row r="718" ht="18.75" customHeight="1" spans="1:33">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row>
    <row r="719" ht="18.75" customHeight="1" spans="1:33">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row>
    <row r="720" ht="18.75" customHeight="1" spans="1:33">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row>
    <row r="721" ht="18.75" customHeight="1" spans="1:33">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row>
    <row r="722" ht="18.75" customHeight="1" spans="1:33">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row>
    <row r="723" ht="18.75" customHeight="1" spans="1:33">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row>
    <row r="724" ht="18.75" customHeight="1" spans="1:33">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row>
    <row r="725" ht="18.75" customHeight="1" spans="1:33">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row>
    <row r="726" ht="18.75" customHeight="1" spans="1:33">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row>
    <row r="727" ht="18.75" customHeight="1" spans="1:33">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row>
    <row r="728" ht="18.75" customHeight="1" spans="1:33">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row>
    <row r="729" ht="18.75" customHeight="1" spans="1:33">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row>
    <row r="730" ht="18.75" customHeight="1" spans="1:33">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row>
    <row r="731" ht="18.75" customHeight="1" spans="1:33">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row>
    <row r="732" ht="18.75" customHeight="1" spans="1:33">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row>
    <row r="733" ht="18.75" customHeight="1" spans="1:33">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row>
    <row r="734" ht="18.75" customHeight="1" spans="1:33">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row>
    <row r="735" ht="18.75" customHeight="1" spans="1:33">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row>
    <row r="736" ht="18.75" customHeight="1" spans="1:33">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row>
    <row r="737" ht="18.75" customHeight="1" spans="1:33">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row>
    <row r="738" ht="18.75" customHeight="1" spans="1:33">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row>
    <row r="739" ht="18.75" customHeight="1" spans="1:33">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row>
    <row r="740" ht="18.75" customHeight="1" spans="1:33">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row>
    <row r="741" ht="18.75" customHeight="1" spans="1:33">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row>
    <row r="742" ht="18.75" customHeight="1" spans="1:33">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row>
    <row r="743" ht="18.75" customHeight="1" spans="1:33">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row>
    <row r="744" ht="18.75" customHeight="1" spans="1:33">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row>
    <row r="745" ht="18.75" customHeight="1" spans="1:33">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row>
    <row r="746" ht="18.75" customHeight="1" spans="1:33">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row>
    <row r="747" ht="18.75" customHeight="1" spans="1:33">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row>
    <row r="748" ht="18.75" customHeight="1" spans="1:33">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row>
    <row r="749" ht="18.75" customHeight="1" spans="1:33">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row>
    <row r="750" ht="18.75" customHeight="1" spans="1:33">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row>
    <row r="751" ht="18.75" customHeight="1" spans="1:33">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row>
    <row r="752" ht="18.75" customHeight="1" spans="1:33">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row>
    <row r="753" ht="18.75" customHeight="1" spans="1:33">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row>
    <row r="754" ht="18.75" customHeight="1" spans="1:33">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row>
    <row r="755" ht="18.75" customHeight="1" spans="1:33">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row>
    <row r="756" ht="18.75" customHeight="1" spans="1:33">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row>
    <row r="757" ht="18.75" customHeight="1" spans="1:33">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row>
    <row r="758" ht="18.75" customHeight="1" spans="1:33">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row>
    <row r="759" ht="18.75" customHeight="1" spans="1:33">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row>
    <row r="760" ht="18.75" customHeight="1" spans="1:33">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row>
    <row r="761" ht="18.75" customHeight="1" spans="1:33">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row>
    <row r="762" ht="18.75" customHeight="1" spans="1:33">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row>
    <row r="763" ht="18.75" customHeight="1" spans="1:33">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row>
    <row r="764" ht="18.75" customHeight="1" spans="1:33">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row>
    <row r="765" ht="18.75" customHeight="1" spans="1:33">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row>
    <row r="766" ht="18.75" customHeight="1" spans="1:33">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row>
    <row r="767" ht="18.75" customHeight="1" spans="1:33">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row>
    <row r="768" ht="18.75" customHeight="1" spans="1:33">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row>
    <row r="769" ht="18.75" customHeight="1" spans="1:33">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row>
    <row r="770" ht="18.75" customHeight="1" spans="1:33">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row>
    <row r="771" ht="18.75" customHeight="1" spans="1:33">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row>
    <row r="772" ht="18.75" customHeight="1" spans="1:33">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row>
    <row r="773" ht="18.75" customHeight="1" spans="1:33">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row>
    <row r="774" ht="18.75" customHeight="1" spans="1:33">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row>
    <row r="775" ht="18.75" customHeight="1" spans="1:33">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row>
    <row r="776" ht="18.75" customHeight="1" spans="1:33">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row>
    <row r="777" ht="18.75" customHeight="1" spans="1:33">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row>
    <row r="778" ht="18.75" customHeight="1" spans="1:33">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row>
    <row r="779" ht="18.75" customHeight="1" spans="1:33">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row>
    <row r="780" ht="18.75" customHeight="1" spans="1:33">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row>
    <row r="781" ht="18.75" customHeight="1" spans="1:33">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row>
    <row r="782" ht="18.75" customHeight="1" spans="1:33">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row>
    <row r="783" ht="18.75" customHeight="1" spans="1:33">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row>
    <row r="784" ht="18.75" customHeight="1" spans="1:33">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row>
    <row r="785" ht="18.75" customHeight="1" spans="1:33">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row>
    <row r="786" ht="18.75" customHeight="1" spans="1:33">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row>
    <row r="787" ht="18.75" customHeight="1" spans="1:33">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row>
    <row r="788" ht="18.75" customHeight="1" spans="1:33">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row>
    <row r="789" ht="18.75" customHeight="1" spans="1:33">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row>
    <row r="790" ht="18.75" customHeight="1" spans="1:33">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row>
    <row r="791" ht="18.75" customHeight="1" spans="1:33">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row>
    <row r="792" ht="18.75" customHeight="1" spans="1:33">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row>
    <row r="793" ht="18.75" customHeight="1" spans="1:33">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row>
    <row r="794" ht="18.75" customHeight="1" spans="1:33">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row>
    <row r="795" ht="18.75" customHeight="1" spans="1:33">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row>
    <row r="796" ht="18.75" customHeight="1" spans="1:33">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row>
    <row r="797" ht="18.75" customHeight="1" spans="1:33">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row>
    <row r="798" ht="18.75" customHeight="1" spans="1:33">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row>
    <row r="799" ht="18.75" customHeight="1" spans="1:33">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row>
    <row r="800" ht="18.75" customHeight="1" spans="1:33">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row>
    <row r="801" ht="18.75" customHeight="1" spans="1:33">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row>
    <row r="802" ht="18.75" customHeight="1" spans="1:33">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row>
    <row r="803" ht="18.75" customHeight="1" spans="1:33">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row>
    <row r="804" ht="18.75" customHeight="1" spans="1:33">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row>
    <row r="805" ht="18.75" customHeight="1" spans="1:33">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row>
    <row r="806" ht="18.75" customHeight="1" spans="1:33">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row>
    <row r="807" ht="18.75" customHeight="1" spans="1:33">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row>
    <row r="808" ht="18.75" customHeight="1" spans="1:33">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row>
    <row r="809" ht="18.75" customHeight="1" spans="1:33">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row>
    <row r="810" ht="18.75" customHeight="1" spans="1:33">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row>
    <row r="811" ht="18.75" customHeight="1" spans="1:33">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row>
    <row r="812" ht="18.75" customHeight="1" spans="1:33">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row>
    <row r="813" ht="18.75" customHeight="1" spans="1:33">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row>
    <row r="814" ht="18.75" customHeight="1" spans="1:33">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row>
    <row r="815" ht="18.75" customHeight="1" spans="1:33">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row>
    <row r="816" ht="18.75" customHeight="1" spans="1:33">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row>
    <row r="817" ht="18.75" customHeight="1" spans="1:33">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row>
    <row r="818" ht="18.75" customHeight="1" spans="1:33">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row>
    <row r="819" ht="18.75" customHeight="1" spans="1:33">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row>
    <row r="820" ht="18.75" customHeight="1" spans="1:33">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row>
    <row r="821" ht="18.75" customHeight="1" spans="1:33">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row>
    <row r="822" ht="18.75" customHeight="1" spans="1:33">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row>
    <row r="823" ht="18.75" customHeight="1" spans="1:33">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row>
    <row r="824" ht="18.75" customHeight="1" spans="1:33">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row>
    <row r="825" ht="18.75" customHeight="1" spans="1:33">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row>
    <row r="826" ht="18.75" customHeight="1" spans="1:33">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row>
    <row r="827" ht="18.75" customHeight="1" spans="1:33">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row>
    <row r="828" ht="18.75" customHeight="1" spans="1:33">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row>
    <row r="829" ht="18.75" customHeight="1" spans="1:33">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row>
    <row r="830" ht="18.75" customHeight="1" spans="1:33">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row>
    <row r="831" ht="18.75" customHeight="1" spans="1:33">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row>
    <row r="832" ht="18.75" customHeight="1" spans="1:33">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row>
    <row r="833" ht="18.75" customHeight="1" spans="1:33">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row>
    <row r="834" ht="18.75" customHeight="1" spans="1:33">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row>
    <row r="835" ht="18.75" customHeight="1" spans="1:33">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row>
    <row r="836" ht="18.75" customHeight="1" spans="1:33">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row>
    <row r="837" ht="18.75" customHeight="1" spans="1:33">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row>
    <row r="838" ht="18.75" customHeight="1" spans="1:33">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row>
    <row r="839" ht="18.75" customHeight="1" spans="1:33">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row>
    <row r="840" ht="18.75" customHeight="1" spans="1:33">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row>
    <row r="841" ht="18.75" customHeight="1" spans="1:33">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row>
    <row r="842" ht="18.75" customHeight="1" spans="1:33">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row>
    <row r="843" ht="18.75" customHeight="1" spans="1:33">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row>
    <row r="844" ht="18.75" customHeight="1" spans="1:33">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row>
    <row r="845" ht="18.75" customHeight="1" spans="1:33">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row>
    <row r="846" ht="18.75" customHeight="1" spans="1:33">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row>
    <row r="847" ht="18.75" customHeight="1" spans="1:33">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row>
    <row r="848" ht="18.75" customHeight="1" spans="1:33">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row>
    <row r="849" ht="18.75" customHeight="1" spans="1:33">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row>
    <row r="850" ht="18.75" customHeight="1" spans="1:33">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row>
    <row r="851" ht="18.75" customHeight="1" spans="1:33">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row>
    <row r="852" ht="18.75" customHeight="1" spans="1:33">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row>
    <row r="853" ht="18.75" customHeight="1" spans="1:33">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row>
    <row r="854" ht="18.75" customHeight="1" spans="1:33">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row>
    <row r="855" ht="18.75" customHeight="1" spans="1:33">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row>
    <row r="856" ht="18.75" customHeight="1" spans="1:33">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row>
    <row r="857" ht="18.75" customHeight="1" spans="1:33">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row>
    <row r="858" ht="18.75" customHeight="1" spans="1:33">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row>
    <row r="859" ht="18.75" customHeight="1" spans="1:33">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row>
    <row r="860" ht="18.75" customHeight="1" spans="1:33">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row>
    <row r="861" ht="18.75" customHeight="1" spans="1:33">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row>
    <row r="862" ht="18.75" customHeight="1" spans="1:33">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row>
    <row r="863" ht="18.75" customHeight="1" spans="1:33">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row>
    <row r="864" ht="18.75" customHeight="1" spans="1:33">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row>
    <row r="865" ht="18.75" customHeight="1" spans="1:33">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row>
    <row r="866" ht="18.75" customHeight="1" spans="1:33">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row>
    <row r="867" ht="18.75" customHeight="1" spans="1:33">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row>
    <row r="868" ht="18.75" customHeight="1" spans="1:33">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row>
    <row r="869" ht="18.75" customHeight="1" spans="1:33">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row>
    <row r="870" ht="18.75" customHeight="1" spans="1:33">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row>
    <row r="871" ht="18.75" customHeight="1" spans="1:33">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row>
    <row r="872" ht="18.75" customHeight="1" spans="1:33">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row>
    <row r="873" ht="18.75" customHeight="1" spans="1:33">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row>
    <row r="874" ht="18.75" customHeight="1" spans="1:33">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row>
    <row r="875" ht="18.75" customHeight="1" spans="1:33">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row>
    <row r="876" ht="18.75" customHeight="1" spans="1:33">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row>
    <row r="877" ht="18.75" customHeight="1" spans="1:33">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row>
    <row r="878" ht="18.75" customHeight="1" spans="1:33">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row>
    <row r="879" ht="18.75" customHeight="1" spans="1:33">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row>
    <row r="880" ht="18.75" customHeight="1" spans="1:33">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row>
    <row r="881" ht="18.75" customHeight="1" spans="1:33">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row>
    <row r="882" ht="18.75" customHeight="1" spans="1:33">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row>
    <row r="883" ht="18.75" customHeight="1" spans="1:33">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row>
    <row r="884" ht="18.75" customHeight="1" spans="1:33">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row>
    <row r="885" ht="18.75" customHeight="1" spans="1:33">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row>
    <row r="886" ht="18.75" customHeight="1" spans="1:33">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row>
    <row r="887" ht="18.75" customHeight="1" spans="1:33">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row>
    <row r="888" ht="18.75" customHeight="1" spans="1:33">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row>
    <row r="889" ht="18.75" customHeight="1" spans="1:33">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row>
    <row r="890" ht="18.75" customHeight="1" spans="1:33">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row>
    <row r="891" ht="18.75" customHeight="1" spans="1:33">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row>
    <row r="892" ht="18.75" customHeight="1" spans="1:33">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row>
    <row r="893" ht="18.75" customHeight="1" spans="1:33">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row>
    <row r="894" ht="18.75" customHeight="1" spans="1:33">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row>
    <row r="895" ht="18.75" customHeight="1" spans="1:33">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row>
    <row r="896" ht="18.75" customHeight="1" spans="1:33">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row>
    <row r="897" ht="18.75" customHeight="1" spans="1:33">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row>
    <row r="898" ht="18.75" customHeight="1" spans="1:33">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row>
    <row r="899" ht="18.75" customHeight="1" spans="1:33">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row>
    <row r="900" ht="18.75" customHeight="1" spans="1:33">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row>
    <row r="901" ht="18.75" customHeight="1" spans="1:33">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row>
    <row r="902" ht="18.75" customHeight="1" spans="1:33">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row>
    <row r="903" ht="18.75" customHeight="1" spans="1:33">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row>
    <row r="904" ht="18.75" customHeight="1" spans="1:33">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row>
    <row r="905" ht="18.75" customHeight="1" spans="1:33">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row>
    <row r="906" ht="18.75" customHeight="1" spans="1:33">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row>
    <row r="907" ht="18.75" customHeight="1" spans="1:33">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row>
    <row r="908" ht="18.75" customHeight="1" spans="1:33">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row>
    <row r="909" ht="18.75" customHeight="1" spans="1:33">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row>
    <row r="910" ht="18.75" customHeight="1" spans="1:33">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row>
    <row r="911" ht="18.75" customHeight="1" spans="1:33">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row>
    <row r="912" ht="18.75" customHeight="1" spans="1:33">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row>
    <row r="913" ht="18.75" customHeight="1" spans="1:33">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row>
    <row r="914" ht="18.75" customHeight="1" spans="1:33">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row>
    <row r="915" ht="18.75" customHeight="1" spans="1:33">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row>
    <row r="916" ht="18.75" customHeight="1" spans="1:33">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row>
    <row r="917" ht="18.75" customHeight="1" spans="1:33">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row>
    <row r="918" ht="18.75" customHeight="1" spans="1:33">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row>
    <row r="919" ht="18.75" customHeight="1" spans="1:33">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row>
    <row r="920" ht="18.75" customHeight="1" spans="1:33">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row>
    <row r="921" ht="18.75" customHeight="1" spans="1:33">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row>
    <row r="922" ht="18.75" customHeight="1" spans="1:33">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row>
    <row r="923" ht="18.75" customHeight="1" spans="1:33">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row>
    <row r="924" ht="18.75" customHeight="1" spans="1:33">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row>
    <row r="925" ht="18.75" customHeight="1" spans="1:33">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row>
    <row r="926" ht="18.75" customHeight="1" spans="1:33">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row>
    <row r="927" ht="18.75" customHeight="1" spans="1:33">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row>
    <row r="928" ht="18.75" customHeight="1" spans="1:33">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row>
    <row r="929" ht="18.75" customHeight="1" spans="1:33">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row>
    <row r="930" ht="18.75" customHeight="1" spans="1:33">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row>
    <row r="931" ht="18.75" customHeight="1" spans="1:33">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row>
    <row r="932" ht="18.75" customHeight="1" spans="1:33">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row>
    <row r="933" ht="18.75" customHeight="1" spans="1:33">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row>
    <row r="934" ht="18.75" customHeight="1" spans="1:33">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row>
    <row r="935" ht="18.75" customHeight="1" spans="1:33">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row>
    <row r="936" ht="18.75" customHeight="1" spans="1:33">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row>
    <row r="937" ht="18.75" customHeight="1" spans="1:33">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row>
    <row r="938" ht="18.75" customHeight="1" spans="1:33">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row>
    <row r="939" ht="18.75" customHeight="1" spans="1:33">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row>
    <row r="940" ht="18.75" customHeight="1" spans="1:33">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row>
    <row r="941" ht="18.75" customHeight="1" spans="1:33">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row>
    <row r="942" ht="18.75" customHeight="1" spans="1:33">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row>
    <row r="943" ht="18.75" customHeight="1" spans="1:33">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row>
    <row r="944" ht="18.75" customHeight="1" spans="1:33">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row>
    <row r="945" ht="18.75" customHeight="1" spans="1:33">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row>
    <row r="946" ht="18.75" customHeight="1" spans="1:33">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row>
    <row r="947" ht="18.75" customHeight="1" spans="1:33">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row>
    <row r="948" ht="18.75" customHeight="1" spans="1:33">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row>
    <row r="949" ht="18.75" customHeight="1" spans="1:33">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row>
    <row r="950" ht="18.75" customHeight="1" spans="1:33">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row>
    <row r="951" ht="18.75" customHeight="1" spans="1:33">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row>
    <row r="952" ht="18.75" customHeight="1" spans="1:33">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row>
    <row r="953" ht="18.75" customHeight="1" spans="1:33">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row>
    <row r="954" ht="18.75" customHeight="1" spans="1:33">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row>
    <row r="955" ht="18.75" customHeight="1" spans="1:33">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row>
    <row r="956" ht="18.75" customHeight="1" spans="1:33">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row>
    <row r="957" ht="18.75" customHeight="1" spans="1:33">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row>
    <row r="958" ht="18.75" customHeight="1" spans="1:33">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row>
    <row r="959" ht="18.75" customHeight="1" spans="1:33">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row>
    <row r="960" ht="18.75" customHeight="1" spans="1:33">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row>
    <row r="961" ht="18.75" customHeight="1" spans="1:33">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row>
    <row r="962" ht="18.75" customHeight="1" spans="1:33">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row>
    <row r="963" ht="18.75" customHeight="1" spans="1:33">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row>
    <row r="964" ht="18.75" customHeight="1" spans="1:33">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row>
    <row r="965" ht="18.75" customHeight="1" spans="1:33">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row>
    <row r="966" ht="18.75" customHeight="1" spans="1:33">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row>
    <row r="967" ht="18.75" customHeight="1" spans="1:33">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row>
    <row r="968" ht="18.75" customHeight="1" spans="1:33">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row>
    <row r="969" ht="18.75" customHeight="1" spans="1:33">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row>
    <row r="970" ht="18.75" customHeight="1" spans="1:33">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row>
    <row r="971" ht="18.75" customHeight="1" spans="1:33">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row>
    <row r="972" ht="18.75" customHeight="1" spans="1:33">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row>
    <row r="973" ht="18.75" customHeight="1" spans="1:33">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row>
    <row r="974" ht="18.75" customHeight="1" spans="1:33">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row>
    <row r="975" ht="18.75" customHeight="1" spans="1:33">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row>
    <row r="976" ht="18.75" customHeight="1" spans="1:33">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row>
    <row r="977" ht="18.75" customHeight="1" spans="1:33">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row>
    <row r="978" ht="18.75" customHeight="1" spans="1:33">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row>
    <row r="979" ht="18.75" customHeight="1" spans="1:33">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row>
    <row r="980" ht="18.75" customHeight="1" spans="1:33">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row>
    <row r="981" ht="18.75" customHeight="1" spans="1:33">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row>
    <row r="982" ht="18.75" customHeight="1" spans="1:33">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row>
    <row r="983" ht="18.75" customHeight="1" spans="1:33">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row>
    <row r="984" ht="18.75" customHeight="1" spans="1:33">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row>
    <row r="985" ht="18.75" customHeight="1" spans="1:33">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row>
    <row r="986" ht="18.75" customHeight="1" spans="1:33">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row>
    <row r="987" ht="18.75" customHeight="1" spans="1:33">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row>
    <row r="988" ht="18.75" customHeight="1" spans="1:33">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row>
    <row r="989" ht="18.75" customHeight="1" spans="1:33">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row>
    <row r="990" ht="18.75" customHeight="1" spans="1:33">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row>
    <row r="991" ht="18.75" customHeight="1" spans="1:33">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row>
    <row r="992" ht="18.75" customHeight="1" spans="1:33">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row>
    <row r="993" ht="18.75" customHeight="1" spans="1:33">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row>
    <row r="994" ht="18.75" customHeight="1" spans="1:33">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row>
    <row r="995" ht="18.75" customHeight="1" spans="1:33">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row>
    <row r="996" ht="18.75" customHeight="1" spans="1:33">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row>
    <row r="997" ht="18.75" customHeight="1" spans="1:33">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row>
    <row r="998" ht="18.75" customHeight="1" spans="1:33">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row>
    <row r="999" ht="18.75" customHeight="1" spans="1:33">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row>
    <row r="1000" ht="18.75" customHeight="1" spans="1:33">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row>
  </sheetData>
  <mergeCells count="3">
    <mergeCell ref="A1:L1"/>
    <mergeCell ref="A3:B3"/>
    <mergeCell ref="C4:E4"/>
  </mergeCells>
  <dataValidations count="3">
    <dataValidation type="list" allowBlank="1" showErrorMessage="1" sqref="C2">
      <formula1>$AE$4:$AE$26</formula1>
    </dataValidation>
    <dataValidation type="list" allowBlank="1" showErrorMessage="1" sqref="E2">
      <formula1>$AF$4:$AF$14</formula1>
    </dataValidation>
    <dataValidation type="list" allowBlank="1" showErrorMessage="1" sqref="I2">
      <formula1>$AG$4:$AG$13</formula1>
    </dataValidation>
  </dataValidations>
  <pageMargins left="0.7" right="0.7" top="0.75" bottom="0.75" header="0" footer="0"/>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G968"/>
  <sheetViews>
    <sheetView tabSelected="1" workbookViewId="0">
      <selection activeCell="C67" sqref="C67"/>
    </sheetView>
  </sheetViews>
  <sheetFormatPr defaultColWidth="14.4259259259259" defaultRowHeight="15" customHeight="1"/>
  <cols>
    <col min="1" max="1" width="9.13888888888889" customWidth="1"/>
    <col min="2" max="2" width="59.4259259259259" customWidth="1"/>
    <col min="3" max="3" width="43.287037037037" customWidth="1"/>
    <col min="4" max="4" width="18.5740740740741" customWidth="1"/>
    <col min="5" max="7" width="48" customWidth="1"/>
    <col min="8" max="8" width="29.1388888888889" customWidth="1"/>
    <col min="9" max="9" width="32.712962962963" customWidth="1"/>
    <col min="10" max="30" width="9.13888888888889" customWidth="1"/>
    <col min="31" max="31" width="28.5740740740741" hidden="1" customWidth="1"/>
    <col min="32" max="32" width="33.4259259259259" hidden="1" customWidth="1"/>
    <col min="33" max="33" width="28.4259259259259" hidden="1" customWidth="1"/>
  </cols>
  <sheetData>
    <row r="1" ht="36.75" customHeight="1" spans="1:33">
      <c r="A1" s="22" t="s">
        <v>0</v>
      </c>
      <c r="B1" s="23"/>
      <c r="C1" s="23"/>
      <c r="D1" s="23"/>
      <c r="E1" s="23"/>
      <c r="F1" s="23"/>
      <c r="G1" s="23"/>
      <c r="H1" s="23"/>
      <c r="I1" s="23"/>
      <c r="J1" s="23"/>
      <c r="K1" s="23"/>
      <c r="L1" s="82"/>
      <c r="M1" s="2"/>
      <c r="N1" s="2"/>
      <c r="O1" s="2"/>
      <c r="P1" s="2"/>
      <c r="Q1" s="2"/>
      <c r="R1" s="2"/>
      <c r="S1" s="2"/>
      <c r="T1" s="2"/>
      <c r="U1" s="2"/>
      <c r="V1" s="2"/>
      <c r="W1" s="2"/>
      <c r="X1" s="2"/>
      <c r="Y1" s="2"/>
      <c r="Z1" s="2"/>
      <c r="AA1" s="2"/>
      <c r="AB1" s="2"/>
      <c r="AC1" s="2"/>
      <c r="AD1" s="2"/>
      <c r="AE1" s="2"/>
      <c r="AF1" s="2"/>
      <c r="AG1" s="2"/>
    </row>
    <row r="2" ht="18.75" customHeight="1" spans="1:33">
      <c r="A2" s="24"/>
      <c r="B2" s="25" t="s">
        <v>4</v>
      </c>
      <c r="C2" s="26" t="s">
        <v>5</v>
      </c>
      <c r="D2" s="27" t="s">
        <v>6</v>
      </c>
      <c r="E2" s="26" t="s">
        <v>7</v>
      </c>
      <c r="F2" s="24"/>
      <c r="G2" s="24"/>
      <c r="H2" s="27" t="s">
        <v>8</v>
      </c>
      <c r="I2" s="83" t="s">
        <v>214</v>
      </c>
      <c r="J2" s="24"/>
      <c r="K2" s="24"/>
      <c r="L2" s="24"/>
      <c r="M2" s="2"/>
      <c r="N2" s="2"/>
      <c r="O2" s="2"/>
      <c r="P2" s="2"/>
      <c r="Q2" s="2"/>
      <c r="R2" s="2"/>
      <c r="S2" s="2"/>
      <c r="T2" s="2"/>
      <c r="U2" s="2"/>
      <c r="V2" s="2"/>
      <c r="W2" s="2"/>
      <c r="X2" s="2"/>
      <c r="Y2" s="2"/>
      <c r="Z2" s="2"/>
      <c r="AA2" s="2"/>
      <c r="AB2" s="2"/>
      <c r="AC2" s="2"/>
      <c r="AD2" s="2"/>
      <c r="AE2" s="2"/>
      <c r="AF2" s="2"/>
      <c r="AG2" s="2"/>
    </row>
    <row r="3" ht="18.75" customHeight="1" spans="1:33">
      <c r="A3" s="24"/>
      <c r="B3" s="24"/>
      <c r="C3" s="28"/>
      <c r="D3" s="28"/>
      <c r="E3" s="28"/>
      <c r="F3" s="24"/>
      <c r="G3" s="24"/>
      <c r="H3" s="24"/>
      <c r="I3" s="24"/>
      <c r="J3" s="24"/>
      <c r="K3" s="24"/>
      <c r="L3" s="24"/>
      <c r="M3" s="2"/>
      <c r="N3" s="2"/>
      <c r="O3" s="2"/>
      <c r="P3" s="2"/>
      <c r="Q3" s="2"/>
      <c r="R3" s="2"/>
      <c r="S3" s="2"/>
      <c r="T3" s="2"/>
      <c r="U3" s="2"/>
      <c r="V3" s="2"/>
      <c r="W3" s="2"/>
      <c r="X3" s="2"/>
      <c r="Y3" s="2"/>
      <c r="Z3" s="2"/>
      <c r="AA3" s="2"/>
      <c r="AB3" s="2"/>
      <c r="AC3" s="2"/>
      <c r="AD3" s="2"/>
      <c r="AE3" s="2" t="s">
        <v>215</v>
      </c>
      <c r="AF3" s="2" t="s">
        <v>216</v>
      </c>
      <c r="AG3" s="2" t="s">
        <v>217</v>
      </c>
    </row>
    <row r="4" ht="18.75" customHeight="1" spans="1:33">
      <c r="A4" s="29"/>
      <c r="B4" s="30" t="s">
        <v>16</v>
      </c>
      <c r="C4" s="31" t="s">
        <v>218</v>
      </c>
      <c r="D4" s="32"/>
      <c r="E4" s="33"/>
      <c r="F4" s="29"/>
      <c r="G4" s="29"/>
      <c r="H4" s="29"/>
      <c r="I4" s="29"/>
      <c r="J4" s="24"/>
      <c r="K4" s="24"/>
      <c r="L4" s="24"/>
      <c r="M4" s="2"/>
      <c r="N4" s="2"/>
      <c r="O4" s="2"/>
      <c r="P4" s="2"/>
      <c r="Q4" s="2"/>
      <c r="R4" s="2"/>
      <c r="S4" s="2"/>
      <c r="T4" s="2"/>
      <c r="U4" s="2"/>
      <c r="V4" s="2"/>
      <c r="W4" s="2"/>
      <c r="X4" s="2"/>
      <c r="Y4" s="2"/>
      <c r="Z4" s="2"/>
      <c r="AA4" s="2"/>
      <c r="AB4" s="2"/>
      <c r="AC4" s="2"/>
      <c r="AD4" s="2"/>
      <c r="AE4" s="15" t="s">
        <v>19</v>
      </c>
      <c r="AF4" s="2" t="s">
        <v>219</v>
      </c>
      <c r="AG4" s="2" t="s">
        <v>220</v>
      </c>
    </row>
    <row r="5" ht="18.75" customHeight="1" spans="1:33">
      <c r="A5" s="34" t="s">
        <v>21</v>
      </c>
      <c r="B5" s="34" t="s">
        <v>22</v>
      </c>
      <c r="C5" s="34" t="s">
        <v>23</v>
      </c>
      <c r="D5" s="34" t="s">
        <v>24</v>
      </c>
      <c r="E5" s="35" t="s">
        <v>25</v>
      </c>
      <c r="F5" s="35" t="s">
        <v>26</v>
      </c>
      <c r="G5" s="34" t="s">
        <v>27</v>
      </c>
      <c r="H5" s="34" t="s">
        <v>28</v>
      </c>
      <c r="I5" s="34" t="s">
        <v>29</v>
      </c>
      <c r="J5" s="24"/>
      <c r="K5" s="24"/>
      <c r="L5" s="24"/>
      <c r="M5" s="2"/>
      <c r="N5" s="2"/>
      <c r="O5" s="2"/>
      <c r="P5" s="2"/>
      <c r="Q5" s="2"/>
      <c r="R5" s="2"/>
      <c r="S5" s="2"/>
      <c r="T5" s="2"/>
      <c r="U5" s="2"/>
      <c r="V5" s="2"/>
      <c r="W5" s="2"/>
      <c r="X5" s="2"/>
      <c r="Y5" s="2"/>
      <c r="Z5" s="2"/>
      <c r="AA5" s="2"/>
      <c r="AB5" s="2"/>
      <c r="AC5" s="2"/>
      <c r="AD5" s="2"/>
      <c r="AE5" s="15" t="s">
        <v>31</v>
      </c>
      <c r="AF5" s="2" t="s">
        <v>221</v>
      </c>
      <c r="AG5" s="2" t="s">
        <v>222</v>
      </c>
    </row>
    <row r="6" ht="18.75" customHeight="1" spans="1:33">
      <c r="A6" s="36">
        <v>1</v>
      </c>
      <c r="B6" s="37" t="s">
        <v>223</v>
      </c>
      <c r="C6" s="38" t="s">
        <v>34</v>
      </c>
      <c r="D6" s="39">
        <v>12</v>
      </c>
      <c r="E6" s="40" t="s">
        <v>224</v>
      </c>
      <c r="F6" s="40" t="s">
        <v>225</v>
      </c>
      <c r="G6" s="41" t="s">
        <v>226</v>
      </c>
      <c r="H6" s="41" t="s">
        <v>227</v>
      </c>
      <c r="I6" s="84" t="s">
        <v>228</v>
      </c>
      <c r="J6" s="85"/>
      <c r="K6" s="24"/>
      <c r="L6" s="24"/>
      <c r="M6" s="2"/>
      <c r="N6" s="2"/>
      <c r="O6" s="2"/>
      <c r="P6" s="2"/>
      <c r="Q6" s="2"/>
      <c r="R6" s="2"/>
      <c r="S6" s="2"/>
      <c r="T6" s="2"/>
      <c r="U6" s="2"/>
      <c r="V6" s="2"/>
      <c r="W6" s="2"/>
      <c r="X6" s="2"/>
      <c r="Y6" s="2"/>
      <c r="Z6" s="2"/>
      <c r="AA6" s="2"/>
      <c r="AB6" s="2"/>
      <c r="AC6" s="2"/>
      <c r="AD6" s="2"/>
      <c r="AE6" s="15" t="s">
        <v>1</v>
      </c>
      <c r="AF6" s="16" t="s">
        <v>2</v>
      </c>
      <c r="AG6" s="2" t="s">
        <v>3</v>
      </c>
    </row>
    <row r="7" ht="18.75" customHeight="1" spans="1:33">
      <c r="A7" s="41">
        <v>2</v>
      </c>
      <c r="B7" s="37" t="s">
        <v>229</v>
      </c>
      <c r="C7" s="38" t="s">
        <v>34</v>
      </c>
      <c r="D7" s="42">
        <v>12</v>
      </c>
      <c r="E7" s="40">
        <v>44597</v>
      </c>
      <c r="F7" s="40" t="s">
        <v>230</v>
      </c>
      <c r="G7" s="41" t="s">
        <v>231</v>
      </c>
      <c r="H7" s="43" t="s">
        <v>232</v>
      </c>
      <c r="I7" s="84" t="s">
        <v>233</v>
      </c>
      <c r="J7" s="85"/>
      <c r="K7" s="24"/>
      <c r="L7" s="24"/>
      <c r="M7" s="2"/>
      <c r="N7" s="2"/>
      <c r="O7" s="2"/>
      <c r="P7" s="2"/>
      <c r="Q7" s="2"/>
      <c r="R7" s="2"/>
      <c r="S7" s="2"/>
      <c r="T7" s="2"/>
      <c r="U7" s="2"/>
      <c r="V7" s="2"/>
      <c r="W7" s="2"/>
      <c r="X7" s="2"/>
      <c r="Y7" s="2"/>
      <c r="Z7" s="2"/>
      <c r="AA7" s="2"/>
      <c r="AB7" s="2"/>
      <c r="AC7" s="2"/>
      <c r="AD7" s="2"/>
      <c r="AE7" s="15" t="s">
        <v>10</v>
      </c>
      <c r="AF7" s="17" t="s">
        <v>11</v>
      </c>
      <c r="AG7" s="2" t="s">
        <v>12</v>
      </c>
    </row>
    <row r="8" ht="18.75" customHeight="1" spans="1:33">
      <c r="A8" s="41">
        <v>3</v>
      </c>
      <c r="B8" s="37" t="s">
        <v>234</v>
      </c>
      <c r="C8" s="38" t="s">
        <v>34</v>
      </c>
      <c r="D8" s="42">
        <v>12</v>
      </c>
      <c r="E8" s="40">
        <v>44565</v>
      </c>
      <c r="F8" s="40" t="s">
        <v>235</v>
      </c>
      <c r="G8" s="41" t="s">
        <v>236</v>
      </c>
      <c r="H8" s="43" t="s">
        <v>237</v>
      </c>
      <c r="I8" s="84" t="s">
        <v>238</v>
      </c>
      <c r="J8" s="85"/>
      <c r="K8" s="24"/>
      <c r="L8" s="24"/>
      <c r="M8" s="2"/>
      <c r="N8" s="2"/>
      <c r="O8" s="2"/>
      <c r="P8" s="2"/>
      <c r="Q8" s="2"/>
      <c r="R8" s="2"/>
      <c r="S8" s="2"/>
      <c r="T8" s="2"/>
      <c r="U8" s="2"/>
      <c r="V8" s="2"/>
      <c r="W8" s="2"/>
      <c r="X8" s="2"/>
      <c r="Y8" s="2"/>
      <c r="Z8" s="2"/>
      <c r="AA8" s="2"/>
      <c r="AB8" s="2"/>
      <c r="AC8" s="2"/>
      <c r="AD8" s="2"/>
      <c r="AE8" s="15" t="s">
        <v>13</v>
      </c>
      <c r="AF8" s="15" t="s">
        <v>14</v>
      </c>
      <c r="AG8" s="2" t="s">
        <v>15</v>
      </c>
    </row>
    <row r="9" ht="18.75" customHeight="1" spans="1:33">
      <c r="A9" s="41">
        <v>4</v>
      </c>
      <c r="B9" s="37" t="s">
        <v>239</v>
      </c>
      <c r="C9" s="38" t="s">
        <v>34</v>
      </c>
      <c r="D9" s="42">
        <v>12</v>
      </c>
      <c r="E9" s="40">
        <v>44597</v>
      </c>
      <c r="F9" s="40" t="s">
        <v>230</v>
      </c>
      <c r="G9" s="41" t="s">
        <v>240</v>
      </c>
      <c r="H9" s="43" t="s">
        <v>241</v>
      </c>
      <c r="I9" s="84" t="s">
        <v>242</v>
      </c>
      <c r="J9" s="85"/>
      <c r="K9" s="24"/>
      <c r="L9" s="24"/>
      <c r="M9" s="2"/>
      <c r="N9" s="2"/>
      <c r="O9" s="2"/>
      <c r="P9" s="2"/>
      <c r="Q9" s="2"/>
      <c r="R9" s="2"/>
      <c r="S9" s="2"/>
      <c r="T9" s="2"/>
      <c r="U9" s="2"/>
      <c r="V9" s="2"/>
      <c r="W9" s="2"/>
      <c r="X9" s="2"/>
      <c r="Y9" s="2"/>
      <c r="Z9" s="2"/>
      <c r="AA9" s="2"/>
      <c r="AB9" s="2"/>
      <c r="AC9" s="2"/>
      <c r="AD9" s="2"/>
      <c r="AE9" s="15" t="s">
        <v>18</v>
      </c>
      <c r="AF9" s="15" t="s">
        <v>19</v>
      </c>
      <c r="AG9" s="2" t="s">
        <v>20</v>
      </c>
    </row>
    <row r="10" ht="18.75" customHeight="1" spans="1:33">
      <c r="A10" s="41">
        <v>5</v>
      </c>
      <c r="B10" s="37" t="s">
        <v>243</v>
      </c>
      <c r="C10" s="38" t="s">
        <v>34</v>
      </c>
      <c r="D10" s="39">
        <v>12</v>
      </c>
      <c r="E10" s="44" t="s">
        <v>244</v>
      </c>
      <c r="F10" s="40" t="s">
        <v>245</v>
      </c>
      <c r="G10" s="41" t="s">
        <v>246</v>
      </c>
      <c r="H10" s="43" t="s">
        <v>247</v>
      </c>
      <c r="I10" s="84" t="s">
        <v>143</v>
      </c>
      <c r="J10" s="85"/>
      <c r="K10" s="24"/>
      <c r="L10" s="24"/>
      <c r="M10" s="2"/>
      <c r="N10" s="2"/>
      <c r="O10" s="2"/>
      <c r="P10" s="2"/>
      <c r="Q10" s="2"/>
      <c r="R10" s="2"/>
      <c r="S10" s="2"/>
      <c r="T10" s="2"/>
      <c r="U10" s="2"/>
      <c r="V10" s="2"/>
      <c r="W10" s="2"/>
      <c r="X10" s="2"/>
      <c r="Y10" s="2"/>
      <c r="Z10" s="2"/>
      <c r="AA10" s="2"/>
      <c r="AB10" s="2"/>
      <c r="AC10" s="2"/>
      <c r="AD10" s="2"/>
      <c r="AE10" s="15" t="s">
        <v>30</v>
      </c>
      <c r="AF10" s="16" t="s">
        <v>31</v>
      </c>
      <c r="AG10" s="21" t="s">
        <v>32</v>
      </c>
    </row>
    <row r="11" ht="18.75" customHeight="1" spans="1:33">
      <c r="A11" s="29"/>
      <c r="B11" s="30" t="s">
        <v>16</v>
      </c>
      <c r="C11" s="31" t="s">
        <v>248</v>
      </c>
      <c r="D11" s="45"/>
      <c r="E11" s="46"/>
      <c r="F11" s="29"/>
      <c r="G11" s="29"/>
      <c r="H11" s="29"/>
      <c r="I11" s="29"/>
      <c r="J11" s="24"/>
      <c r="K11" s="24"/>
      <c r="L11" s="24"/>
      <c r="M11" s="2"/>
      <c r="N11" s="2"/>
      <c r="O11" s="2"/>
      <c r="P11" s="2"/>
      <c r="Q11" s="2"/>
      <c r="R11" s="2"/>
      <c r="S11" s="2"/>
      <c r="T11" s="2"/>
      <c r="U11" s="2"/>
      <c r="V11" s="2"/>
      <c r="W11" s="2"/>
      <c r="X11" s="2"/>
      <c r="Y11" s="2"/>
      <c r="Z11" s="2"/>
      <c r="AA11" s="2"/>
      <c r="AB11" s="2"/>
      <c r="AC11" s="2"/>
      <c r="AD11" s="2"/>
      <c r="AE11" s="15" t="s">
        <v>73</v>
      </c>
      <c r="AF11" s="2"/>
      <c r="AG11" s="2"/>
    </row>
    <row r="12" ht="18.75" customHeight="1" spans="1:33">
      <c r="A12" s="47" t="s">
        <v>21</v>
      </c>
      <c r="B12" s="47" t="s">
        <v>22</v>
      </c>
      <c r="C12" s="47" t="s">
        <v>23</v>
      </c>
      <c r="D12" s="47" t="s">
        <v>24</v>
      </c>
      <c r="E12" s="48" t="s">
        <v>25</v>
      </c>
      <c r="F12" s="48" t="s">
        <v>26</v>
      </c>
      <c r="G12" s="47" t="s">
        <v>27</v>
      </c>
      <c r="H12" s="47" t="s">
        <v>28</v>
      </c>
      <c r="I12" s="47" t="s">
        <v>29</v>
      </c>
      <c r="J12" s="24"/>
      <c r="K12" s="24"/>
      <c r="L12" s="24"/>
      <c r="M12" s="2"/>
      <c r="N12" s="2"/>
      <c r="O12" s="2"/>
      <c r="P12" s="2"/>
      <c r="Q12" s="2"/>
      <c r="R12" s="2"/>
      <c r="S12" s="2"/>
      <c r="T12" s="2"/>
      <c r="U12" s="2"/>
      <c r="V12" s="2"/>
      <c r="W12" s="2"/>
      <c r="X12" s="2"/>
      <c r="Y12" s="2"/>
      <c r="Z12" s="2"/>
      <c r="AA12" s="2"/>
      <c r="AB12" s="2"/>
      <c r="AC12" s="2"/>
      <c r="AD12" s="2"/>
      <c r="AE12" s="15" t="s">
        <v>249</v>
      </c>
      <c r="AF12" s="2"/>
      <c r="AG12" s="2"/>
    </row>
    <row r="13" ht="18.75" customHeight="1" spans="1:33">
      <c r="A13" s="47" t="s">
        <v>250</v>
      </c>
      <c r="B13" s="49" t="s">
        <v>251</v>
      </c>
      <c r="C13" s="39"/>
      <c r="D13" s="39"/>
      <c r="E13" s="50"/>
      <c r="F13" s="50"/>
      <c r="G13" s="42"/>
      <c r="H13" s="42"/>
      <c r="I13" s="86"/>
      <c r="J13" s="24"/>
      <c r="K13" s="24"/>
      <c r="L13" s="24"/>
      <c r="M13" s="2"/>
      <c r="N13" s="2"/>
      <c r="O13" s="2"/>
      <c r="P13" s="2"/>
      <c r="Q13" s="2"/>
      <c r="R13" s="2"/>
      <c r="S13" s="2"/>
      <c r="T13" s="2"/>
      <c r="U13" s="2"/>
      <c r="V13" s="2"/>
      <c r="W13" s="2"/>
      <c r="X13" s="2"/>
      <c r="Y13" s="2"/>
      <c r="Z13" s="2"/>
      <c r="AA13" s="2"/>
      <c r="AB13" s="2"/>
      <c r="AC13" s="2"/>
      <c r="AD13" s="2"/>
      <c r="AE13" s="15" t="s">
        <v>252</v>
      </c>
      <c r="AF13" s="2"/>
      <c r="AG13" s="2"/>
    </row>
    <row r="14" ht="18.75" customHeight="1" spans="1:33">
      <c r="A14" s="41">
        <v>1</v>
      </c>
      <c r="B14" s="51" t="s">
        <v>253</v>
      </c>
      <c r="C14" s="41" t="s">
        <v>85</v>
      </c>
      <c r="D14" s="36">
        <v>14</v>
      </c>
      <c r="E14" s="52" t="s">
        <v>224</v>
      </c>
      <c r="F14" s="52" t="s">
        <v>225</v>
      </c>
      <c r="G14" s="41" t="s">
        <v>254</v>
      </c>
      <c r="H14" s="41" t="s">
        <v>255</v>
      </c>
      <c r="I14" s="87" t="s">
        <v>256</v>
      </c>
      <c r="J14" s="24"/>
      <c r="K14" s="24"/>
      <c r="L14" s="24"/>
      <c r="M14" s="2"/>
      <c r="N14" s="2"/>
      <c r="O14" s="2"/>
      <c r="P14" s="2"/>
      <c r="Q14" s="2"/>
      <c r="R14" s="2"/>
      <c r="S14" s="2"/>
      <c r="T14" s="2"/>
      <c r="U14" s="2"/>
      <c r="V14" s="2"/>
      <c r="W14" s="2"/>
      <c r="X14" s="2"/>
      <c r="Y14" s="2"/>
      <c r="Z14" s="2"/>
      <c r="AA14" s="2"/>
      <c r="AB14" s="2"/>
      <c r="AC14" s="2"/>
      <c r="AD14" s="2"/>
      <c r="AE14" s="15" t="s">
        <v>257</v>
      </c>
      <c r="AF14" s="2"/>
      <c r="AG14" s="2"/>
    </row>
    <row r="15" ht="18.75" customHeight="1" spans="1:33">
      <c r="A15" s="41">
        <v>2</v>
      </c>
      <c r="B15" s="41" t="s">
        <v>258</v>
      </c>
      <c r="C15" s="41" t="s">
        <v>85</v>
      </c>
      <c r="D15" s="36">
        <v>12</v>
      </c>
      <c r="E15" s="52">
        <v>44597</v>
      </c>
      <c r="F15" s="52" t="s">
        <v>230</v>
      </c>
      <c r="G15" s="41" t="s">
        <v>259</v>
      </c>
      <c r="H15" s="41" t="s">
        <v>260</v>
      </c>
      <c r="I15" s="88" t="s">
        <v>261</v>
      </c>
      <c r="J15" s="24"/>
      <c r="K15" s="24"/>
      <c r="L15" s="24"/>
      <c r="M15" s="2"/>
      <c r="N15" s="2"/>
      <c r="O15" s="2"/>
      <c r="P15" s="2"/>
      <c r="Q15" s="2"/>
      <c r="R15" s="2"/>
      <c r="S15" s="2"/>
      <c r="T15" s="2"/>
      <c r="U15" s="2"/>
      <c r="V15" s="2"/>
      <c r="W15" s="2"/>
      <c r="X15" s="2"/>
      <c r="Y15" s="2"/>
      <c r="Z15" s="2"/>
      <c r="AA15" s="2"/>
      <c r="AB15" s="2"/>
      <c r="AC15" s="2"/>
      <c r="AD15" s="2"/>
      <c r="AE15" s="15" t="s">
        <v>262</v>
      </c>
      <c r="AF15" s="2"/>
      <c r="AG15" s="2"/>
    </row>
    <row r="16" ht="18.75" customHeight="1" spans="1:33">
      <c r="A16" s="41">
        <v>3</v>
      </c>
      <c r="B16" s="53" t="s">
        <v>263</v>
      </c>
      <c r="C16" s="41" t="s">
        <v>85</v>
      </c>
      <c r="D16" s="36">
        <v>8</v>
      </c>
      <c r="E16" s="52">
        <v>44565</v>
      </c>
      <c r="F16" s="52" t="s">
        <v>235</v>
      </c>
      <c r="G16" s="41" t="s">
        <v>264</v>
      </c>
      <c r="H16" s="41" t="s">
        <v>265</v>
      </c>
      <c r="I16" s="87" t="s">
        <v>266</v>
      </c>
      <c r="J16" s="24"/>
      <c r="K16" s="24"/>
      <c r="L16" s="24"/>
      <c r="M16" s="2"/>
      <c r="N16" s="2"/>
      <c r="O16" s="2"/>
      <c r="P16" s="2"/>
      <c r="Q16" s="2"/>
      <c r="R16" s="2"/>
      <c r="S16" s="2"/>
      <c r="T16" s="2"/>
      <c r="U16" s="2"/>
      <c r="V16" s="2"/>
      <c r="W16" s="2"/>
      <c r="X16" s="2"/>
      <c r="Y16" s="2"/>
      <c r="Z16" s="2"/>
      <c r="AA16" s="2"/>
      <c r="AB16" s="2"/>
      <c r="AC16" s="2"/>
      <c r="AD16" s="2"/>
      <c r="AE16" s="15" t="s">
        <v>267</v>
      </c>
      <c r="AF16" s="2"/>
      <c r="AG16" s="2"/>
    </row>
    <row r="17" ht="18.75" customHeight="1" spans="1:33">
      <c r="A17" s="41">
        <v>4</v>
      </c>
      <c r="B17" s="42" t="s">
        <v>268</v>
      </c>
      <c r="C17" s="41" t="s">
        <v>85</v>
      </c>
      <c r="D17" s="41">
        <v>14</v>
      </c>
      <c r="E17" s="52">
        <v>44597</v>
      </c>
      <c r="F17" s="52" t="s">
        <v>230</v>
      </c>
      <c r="G17" s="41" t="s">
        <v>269</v>
      </c>
      <c r="H17" s="41" t="s">
        <v>270</v>
      </c>
      <c r="I17" s="89" t="s">
        <v>271</v>
      </c>
      <c r="J17" s="24"/>
      <c r="K17" s="24"/>
      <c r="L17" s="24"/>
      <c r="M17" s="2"/>
      <c r="N17" s="2"/>
      <c r="O17" s="2"/>
      <c r="P17" s="2"/>
      <c r="Q17" s="2"/>
      <c r="R17" s="2"/>
      <c r="S17" s="2"/>
      <c r="T17" s="2"/>
      <c r="U17" s="2"/>
      <c r="V17" s="2"/>
      <c r="W17" s="2"/>
      <c r="X17" s="2"/>
      <c r="Y17" s="2"/>
      <c r="Z17" s="2"/>
      <c r="AA17" s="2"/>
      <c r="AB17" s="2"/>
      <c r="AC17" s="2"/>
      <c r="AD17" s="2"/>
      <c r="AE17" s="15" t="s">
        <v>272</v>
      </c>
      <c r="AF17" s="2"/>
      <c r="AG17" s="2"/>
    </row>
    <row r="18" ht="18.75" customHeight="1" spans="1:33">
      <c r="A18" s="41">
        <v>5</v>
      </c>
      <c r="B18" s="42" t="s">
        <v>273</v>
      </c>
      <c r="C18" s="41" t="s">
        <v>85</v>
      </c>
      <c r="D18" s="41">
        <v>12</v>
      </c>
      <c r="E18" s="52" t="s">
        <v>244</v>
      </c>
      <c r="F18" s="52" t="s">
        <v>245</v>
      </c>
      <c r="G18" s="41" t="s">
        <v>274</v>
      </c>
      <c r="H18" s="41" t="s">
        <v>275</v>
      </c>
      <c r="I18" s="89" t="s">
        <v>276</v>
      </c>
      <c r="J18" s="24"/>
      <c r="K18" s="24"/>
      <c r="L18" s="24"/>
      <c r="M18" s="2"/>
      <c r="N18" s="2"/>
      <c r="O18" s="2"/>
      <c r="P18" s="2"/>
      <c r="Q18" s="2"/>
      <c r="R18" s="2"/>
      <c r="S18" s="2"/>
      <c r="T18" s="2"/>
      <c r="U18" s="2"/>
      <c r="V18" s="2"/>
      <c r="W18" s="2"/>
      <c r="X18" s="2"/>
      <c r="Y18" s="2"/>
      <c r="Z18" s="2"/>
      <c r="AA18" s="2"/>
      <c r="AB18" s="2"/>
      <c r="AC18" s="2"/>
      <c r="AD18" s="2"/>
      <c r="AE18" s="15" t="s">
        <v>277</v>
      </c>
      <c r="AF18" s="2"/>
      <c r="AG18" s="2"/>
    </row>
    <row r="19" ht="18.75" customHeight="1" spans="1:33">
      <c r="A19" s="29"/>
      <c r="B19" s="30" t="s">
        <v>16</v>
      </c>
      <c r="C19" s="54" t="s">
        <v>278</v>
      </c>
      <c r="D19" s="55"/>
      <c r="E19" s="56"/>
      <c r="F19" s="29"/>
      <c r="G19" s="29"/>
      <c r="H19" s="29"/>
      <c r="I19" s="29"/>
      <c r="J19" s="24"/>
      <c r="K19" s="24"/>
      <c r="L19" s="24"/>
      <c r="M19" s="2"/>
      <c r="N19" s="2"/>
      <c r="O19" s="2"/>
      <c r="P19" s="2"/>
      <c r="Q19" s="2"/>
      <c r="R19" s="2"/>
      <c r="S19" s="2"/>
      <c r="T19" s="2"/>
      <c r="U19" s="2"/>
      <c r="V19" s="2"/>
      <c r="W19" s="2"/>
      <c r="X19" s="2"/>
      <c r="Y19" s="2"/>
      <c r="Z19" s="2"/>
      <c r="AA19" s="2"/>
      <c r="AB19" s="2"/>
      <c r="AC19" s="2"/>
      <c r="AD19" s="2"/>
      <c r="AE19" s="2"/>
      <c r="AF19" s="2"/>
      <c r="AG19" s="2"/>
    </row>
    <row r="20" ht="18.75" customHeight="1" spans="1:33">
      <c r="A20" s="34" t="s">
        <v>21</v>
      </c>
      <c r="B20" s="34" t="s">
        <v>22</v>
      </c>
      <c r="C20" s="34" t="s">
        <v>23</v>
      </c>
      <c r="D20" s="34" t="s">
        <v>24</v>
      </c>
      <c r="E20" s="35" t="s">
        <v>25</v>
      </c>
      <c r="F20" s="35" t="s">
        <v>26</v>
      </c>
      <c r="G20" s="34" t="s">
        <v>27</v>
      </c>
      <c r="H20" s="34" t="s">
        <v>28</v>
      </c>
      <c r="I20" s="34" t="s">
        <v>29</v>
      </c>
      <c r="J20" s="24"/>
      <c r="K20" s="24"/>
      <c r="L20" s="24"/>
      <c r="M20" s="2"/>
      <c r="N20" s="2"/>
      <c r="O20" s="2"/>
      <c r="P20" s="2"/>
      <c r="Q20" s="2"/>
      <c r="R20" s="2"/>
      <c r="S20" s="2"/>
      <c r="T20" s="2"/>
      <c r="U20" s="2"/>
      <c r="V20" s="2"/>
      <c r="W20" s="2"/>
      <c r="X20" s="2"/>
      <c r="Y20" s="2"/>
      <c r="Z20" s="2"/>
      <c r="AA20" s="2"/>
      <c r="AB20" s="2"/>
      <c r="AC20" s="2"/>
      <c r="AD20" s="2"/>
      <c r="AE20" s="2"/>
      <c r="AF20" s="2"/>
      <c r="AG20" s="2"/>
    </row>
    <row r="21" ht="18.75" customHeight="1" spans="1:33">
      <c r="A21" s="36" t="s">
        <v>279</v>
      </c>
      <c r="B21" s="37" t="s">
        <v>280</v>
      </c>
      <c r="C21" s="57" t="s">
        <v>106</v>
      </c>
      <c r="D21" s="39">
        <v>10</v>
      </c>
      <c r="E21" s="40" t="s">
        <v>224</v>
      </c>
      <c r="F21" s="40" t="s">
        <v>281</v>
      </c>
      <c r="G21" s="41" t="s">
        <v>282</v>
      </c>
      <c r="H21" s="41" t="s">
        <v>283</v>
      </c>
      <c r="I21" s="84" t="s">
        <v>284</v>
      </c>
      <c r="J21" s="85"/>
      <c r="K21" s="24"/>
      <c r="L21" s="24"/>
      <c r="M21" s="2"/>
      <c r="N21" s="2"/>
      <c r="O21" s="2"/>
      <c r="P21" s="2"/>
      <c r="Q21" s="2"/>
      <c r="R21" s="2"/>
      <c r="S21" s="2"/>
      <c r="T21" s="2"/>
      <c r="U21" s="2"/>
      <c r="V21" s="2"/>
      <c r="W21" s="2"/>
      <c r="X21" s="2"/>
      <c r="Y21" s="2"/>
      <c r="Z21" s="2"/>
      <c r="AA21" s="2"/>
      <c r="AB21" s="2"/>
      <c r="AC21" s="2"/>
      <c r="AD21" s="2"/>
      <c r="AE21" s="2"/>
      <c r="AF21" s="2"/>
      <c r="AG21" s="2"/>
    </row>
    <row r="22" ht="18.75" customHeight="1" spans="1:33">
      <c r="A22" s="41">
        <v>2</v>
      </c>
      <c r="B22" s="37" t="s">
        <v>285</v>
      </c>
      <c r="C22" s="57" t="s">
        <v>106</v>
      </c>
      <c r="D22" s="42">
        <v>12</v>
      </c>
      <c r="E22" s="40">
        <v>44565</v>
      </c>
      <c r="F22" s="40" t="s">
        <v>286</v>
      </c>
      <c r="G22" s="41" t="s">
        <v>287</v>
      </c>
      <c r="H22" s="43" t="s">
        <v>288</v>
      </c>
      <c r="I22" s="84" t="s">
        <v>289</v>
      </c>
      <c r="J22" s="85"/>
      <c r="K22" s="24"/>
      <c r="L22" s="24"/>
      <c r="M22" s="2"/>
      <c r="N22" s="2"/>
      <c r="O22" s="2"/>
      <c r="P22" s="2"/>
      <c r="Q22" s="2"/>
      <c r="R22" s="2"/>
      <c r="S22" s="2"/>
      <c r="T22" s="2"/>
      <c r="U22" s="2"/>
      <c r="V22" s="2"/>
      <c r="W22" s="2"/>
      <c r="X22" s="2"/>
      <c r="Y22" s="2"/>
      <c r="Z22" s="2"/>
      <c r="AA22" s="2"/>
      <c r="AB22" s="2"/>
      <c r="AC22" s="2"/>
      <c r="AD22" s="2"/>
      <c r="AE22" s="2"/>
      <c r="AF22" s="2"/>
      <c r="AG22" s="2"/>
    </row>
    <row r="23" ht="18.75" customHeight="1" spans="1:33">
      <c r="A23" s="41">
        <v>3</v>
      </c>
      <c r="B23" s="37" t="s">
        <v>290</v>
      </c>
      <c r="C23" s="57" t="s">
        <v>106</v>
      </c>
      <c r="D23" s="42">
        <v>12</v>
      </c>
      <c r="E23" s="40" t="s">
        <v>291</v>
      </c>
      <c r="F23" s="58" t="s">
        <v>292</v>
      </c>
      <c r="G23" s="41" t="s">
        <v>293</v>
      </c>
      <c r="H23" s="43" t="s">
        <v>294</v>
      </c>
      <c r="I23" s="84" t="s">
        <v>295</v>
      </c>
      <c r="J23" s="85"/>
      <c r="K23" s="24"/>
      <c r="L23" s="24"/>
      <c r="M23" s="2"/>
      <c r="N23" s="2"/>
      <c r="O23" s="2"/>
      <c r="P23" s="2"/>
      <c r="Q23" s="2"/>
      <c r="R23" s="2"/>
      <c r="S23" s="2"/>
      <c r="T23" s="2"/>
      <c r="U23" s="2"/>
      <c r="V23" s="2"/>
      <c r="W23" s="2"/>
      <c r="X23" s="2"/>
      <c r="Y23" s="2"/>
      <c r="Z23" s="2"/>
      <c r="AA23" s="2"/>
      <c r="AB23" s="2"/>
      <c r="AC23" s="2"/>
      <c r="AD23" s="2"/>
      <c r="AE23" s="2"/>
      <c r="AF23" s="2"/>
      <c r="AG23" s="2"/>
    </row>
    <row r="24" ht="18.75" customHeight="1" spans="1:33">
      <c r="A24" s="41">
        <v>4</v>
      </c>
      <c r="B24" s="59" t="s">
        <v>296</v>
      </c>
      <c r="C24" s="57" t="s">
        <v>106</v>
      </c>
      <c r="D24" s="42">
        <v>12</v>
      </c>
      <c r="E24" s="44">
        <v>44713</v>
      </c>
      <c r="F24" s="40" t="s">
        <v>297</v>
      </c>
      <c r="G24" s="41" t="s">
        <v>298</v>
      </c>
      <c r="H24" s="43" t="s">
        <v>299</v>
      </c>
      <c r="I24" s="84" t="s">
        <v>300</v>
      </c>
      <c r="J24" s="85"/>
      <c r="K24" s="24"/>
      <c r="L24" s="24"/>
      <c r="M24" s="2"/>
      <c r="N24" s="2"/>
      <c r="O24" s="2"/>
      <c r="P24" s="2"/>
      <c r="Q24" s="2"/>
      <c r="R24" s="2"/>
      <c r="S24" s="2"/>
      <c r="T24" s="2"/>
      <c r="U24" s="2"/>
      <c r="V24" s="2"/>
      <c r="W24" s="2"/>
      <c r="X24" s="2"/>
      <c r="Y24" s="2"/>
      <c r="Z24" s="2"/>
      <c r="AA24" s="2"/>
      <c r="AB24" s="2"/>
      <c r="AC24" s="2"/>
      <c r="AD24" s="2"/>
      <c r="AE24" s="2"/>
      <c r="AF24" s="2"/>
      <c r="AG24" s="2"/>
    </row>
    <row r="25" ht="18.75" customHeight="1" spans="1:33">
      <c r="A25" s="41">
        <v>5</v>
      </c>
      <c r="B25" s="37" t="s">
        <v>301</v>
      </c>
      <c r="C25" s="57" t="s">
        <v>106</v>
      </c>
      <c r="D25" s="39">
        <v>12</v>
      </c>
      <c r="E25" s="44" t="s">
        <v>244</v>
      </c>
      <c r="F25" s="58" t="s">
        <v>245</v>
      </c>
      <c r="G25" s="41" t="s">
        <v>302</v>
      </c>
      <c r="H25" s="43" t="s">
        <v>303</v>
      </c>
      <c r="I25" s="84" t="s">
        <v>304</v>
      </c>
      <c r="J25" s="85"/>
      <c r="K25" s="24"/>
      <c r="L25" s="24"/>
      <c r="M25" s="2"/>
      <c r="N25" s="2"/>
      <c r="O25" s="2"/>
      <c r="P25" s="2"/>
      <c r="Q25" s="2"/>
      <c r="R25" s="2"/>
      <c r="S25" s="2"/>
      <c r="T25" s="2"/>
      <c r="U25" s="2"/>
      <c r="V25" s="2"/>
      <c r="W25" s="2"/>
      <c r="X25" s="2"/>
      <c r="Y25" s="2"/>
      <c r="Z25" s="2"/>
      <c r="AA25" s="2"/>
      <c r="AB25" s="2"/>
      <c r="AC25" s="2"/>
      <c r="AD25" s="2"/>
      <c r="AE25" s="2"/>
      <c r="AF25" s="2"/>
      <c r="AG25" s="2"/>
    </row>
    <row r="26" ht="18.75" customHeight="1" spans="1:33">
      <c r="A26" s="29"/>
      <c r="B26" s="30" t="s">
        <v>16</v>
      </c>
      <c r="C26" s="54" t="s">
        <v>305</v>
      </c>
      <c r="D26" s="55"/>
      <c r="E26" s="56"/>
      <c r="F26" s="29"/>
      <c r="G26" s="29"/>
      <c r="H26" s="29"/>
      <c r="I26" s="29"/>
      <c r="J26" s="24"/>
      <c r="K26" s="24"/>
      <c r="L26" s="24"/>
      <c r="M26" s="2"/>
      <c r="N26" s="2"/>
      <c r="O26" s="2"/>
      <c r="P26" s="2"/>
      <c r="Q26" s="2"/>
      <c r="R26" s="2"/>
      <c r="S26" s="2"/>
      <c r="T26" s="2"/>
      <c r="U26" s="2"/>
      <c r="V26" s="2"/>
      <c r="W26" s="2"/>
      <c r="X26" s="2"/>
      <c r="Y26" s="2"/>
      <c r="Z26" s="2"/>
      <c r="AA26" s="2"/>
      <c r="AB26" s="2"/>
      <c r="AC26" s="2"/>
      <c r="AD26" s="2"/>
      <c r="AE26" s="2"/>
      <c r="AF26" s="2"/>
      <c r="AG26" s="2"/>
    </row>
    <row r="27" ht="18.75" customHeight="1" spans="1:33">
      <c r="A27" s="34" t="s">
        <v>21</v>
      </c>
      <c r="B27" s="34" t="s">
        <v>22</v>
      </c>
      <c r="C27" s="34" t="s">
        <v>23</v>
      </c>
      <c r="D27" s="34" t="s">
        <v>24</v>
      </c>
      <c r="E27" s="35" t="s">
        <v>25</v>
      </c>
      <c r="F27" s="35" t="s">
        <v>26</v>
      </c>
      <c r="G27" s="34" t="s">
        <v>27</v>
      </c>
      <c r="H27" s="34" t="s">
        <v>28</v>
      </c>
      <c r="I27" s="34" t="s">
        <v>29</v>
      </c>
      <c r="J27" s="24"/>
      <c r="K27" s="24"/>
      <c r="L27" s="24"/>
      <c r="M27" s="2"/>
      <c r="N27" s="2"/>
      <c r="O27" s="2"/>
      <c r="P27" s="2"/>
      <c r="Q27" s="2"/>
      <c r="R27" s="2"/>
      <c r="S27" s="2"/>
      <c r="T27" s="2"/>
      <c r="U27" s="2"/>
      <c r="V27" s="2"/>
      <c r="W27" s="2"/>
      <c r="X27" s="2"/>
      <c r="Y27" s="2"/>
      <c r="Z27" s="2"/>
      <c r="AA27" s="2"/>
      <c r="AB27" s="2"/>
      <c r="AC27" s="2"/>
      <c r="AD27" s="2"/>
      <c r="AE27" s="2"/>
      <c r="AF27" s="2"/>
      <c r="AG27" s="2"/>
    </row>
    <row r="28" ht="18.75" customHeight="1" spans="1:33">
      <c r="A28" s="36" t="s">
        <v>306</v>
      </c>
      <c r="B28" s="37" t="s">
        <v>307</v>
      </c>
      <c r="C28" s="59" t="s">
        <v>308</v>
      </c>
      <c r="D28" s="39">
        <v>12</v>
      </c>
      <c r="E28" s="40" t="s">
        <v>224</v>
      </c>
      <c r="F28" s="40" t="s">
        <v>225</v>
      </c>
      <c r="G28" s="41" t="s">
        <v>309</v>
      </c>
      <c r="H28" s="41" t="s">
        <v>310</v>
      </c>
      <c r="I28" s="87" t="s">
        <v>311</v>
      </c>
      <c r="J28" s="85"/>
      <c r="K28" s="24"/>
      <c r="L28" s="24"/>
      <c r="M28" s="2"/>
      <c r="N28" s="2"/>
      <c r="O28" s="2"/>
      <c r="P28" s="2"/>
      <c r="Q28" s="2"/>
      <c r="R28" s="2"/>
      <c r="S28" s="2"/>
      <c r="T28" s="2"/>
      <c r="U28" s="2"/>
      <c r="V28" s="2"/>
      <c r="W28" s="2"/>
      <c r="X28" s="2"/>
      <c r="Y28" s="2"/>
      <c r="Z28" s="2"/>
      <c r="AA28" s="2"/>
      <c r="AB28" s="2"/>
      <c r="AC28" s="2"/>
      <c r="AD28" s="2"/>
      <c r="AE28" s="2"/>
      <c r="AF28" s="2"/>
      <c r="AG28" s="2"/>
    </row>
    <row r="29" ht="18.75" customHeight="1" spans="1:33">
      <c r="A29" s="41">
        <v>2</v>
      </c>
      <c r="B29" s="37" t="s">
        <v>312</v>
      </c>
      <c r="C29" s="59" t="s">
        <v>308</v>
      </c>
      <c r="D29" s="42">
        <v>12</v>
      </c>
      <c r="E29" s="40">
        <v>44597</v>
      </c>
      <c r="F29" s="40" t="s">
        <v>230</v>
      </c>
      <c r="G29" s="41" t="s">
        <v>313</v>
      </c>
      <c r="H29" s="41" t="s">
        <v>314</v>
      </c>
      <c r="I29" s="87" t="s">
        <v>315</v>
      </c>
      <c r="J29" s="85"/>
      <c r="K29" s="24"/>
      <c r="L29" s="24"/>
      <c r="M29" s="2"/>
      <c r="N29" s="2"/>
      <c r="O29" s="2"/>
      <c r="P29" s="2"/>
      <c r="Q29" s="2"/>
      <c r="R29" s="2"/>
      <c r="S29" s="2"/>
      <c r="T29" s="2"/>
      <c r="U29" s="2"/>
      <c r="V29" s="2"/>
      <c r="W29" s="2"/>
      <c r="X29" s="2"/>
      <c r="Y29" s="2"/>
      <c r="Z29" s="2"/>
      <c r="AA29" s="2"/>
      <c r="AB29" s="2"/>
      <c r="AC29" s="2"/>
      <c r="AD29" s="2"/>
      <c r="AE29" s="2"/>
      <c r="AF29" s="2"/>
      <c r="AG29" s="2"/>
    </row>
    <row r="30" ht="18.75" customHeight="1" spans="1:33">
      <c r="A30" s="41">
        <v>3</v>
      </c>
      <c r="B30" s="37" t="s">
        <v>316</v>
      </c>
      <c r="C30" s="59" t="s">
        <v>308</v>
      </c>
      <c r="D30" s="42">
        <v>12</v>
      </c>
      <c r="E30" s="40">
        <v>44565</v>
      </c>
      <c r="F30" s="58" t="s">
        <v>235</v>
      </c>
      <c r="G30" s="41" t="s">
        <v>317</v>
      </c>
      <c r="H30" s="41" t="s">
        <v>318</v>
      </c>
      <c r="I30" s="87" t="s">
        <v>319</v>
      </c>
      <c r="J30" s="85"/>
      <c r="K30" s="24"/>
      <c r="L30" s="24"/>
      <c r="M30" s="2"/>
      <c r="N30" s="2"/>
      <c r="O30" s="2"/>
      <c r="P30" s="2"/>
      <c r="Q30" s="2"/>
      <c r="R30" s="2"/>
      <c r="S30" s="2"/>
      <c r="T30" s="2"/>
      <c r="U30" s="2"/>
      <c r="V30" s="2"/>
      <c r="W30" s="2"/>
      <c r="X30" s="2"/>
      <c r="Y30" s="2"/>
      <c r="Z30" s="2"/>
      <c r="AA30" s="2"/>
      <c r="AB30" s="2"/>
      <c r="AC30" s="2"/>
      <c r="AD30" s="2"/>
      <c r="AE30" s="2"/>
      <c r="AF30" s="2"/>
      <c r="AG30" s="2"/>
    </row>
    <row r="31" ht="18.75" customHeight="1" spans="1:33">
      <c r="A31" s="41">
        <v>4</v>
      </c>
      <c r="B31" s="37" t="s">
        <v>320</v>
      </c>
      <c r="C31" s="59" t="s">
        <v>308</v>
      </c>
      <c r="D31" s="42">
        <v>12</v>
      </c>
      <c r="E31" s="44">
        <v>44597</v>
      </c>
      <c r="F31" s="40" t="s">
        <v>230</v>
      </c>
      <c r="G31" s="41" t="s">
        <v>321</v>
      </c>
      <c r="H31" s="41" t="s">
        <v>322</v>
      </c>
      <c r="I31" s="87" t="s">
        <v>323</v>
      </c>
      <c r="J31" s="85"/>
      <c r="K31" s="24"/>
      <c r="L31" s="24"/>
      <c r="M31" s="2"/>
      <c r="N31" s="2"/>
      <c r="O31" s="2"/>
      <c r="P31" s="2"/>
      <c r="Q31" s="2"/>
      <c r="R31" s="2"/>
      <c r="S31" s="2"/>
      <c r="T31" s="2"/>
      <c r="U31" s="2"/>
      <c r="V31" s="2"/>
      <c r="W31" s="2"/>
      <c r="X31" s="2"/>
      <c r="Y31" s="2"/>
      <c r="Z31" s="2"/>
      <c r="AA31" s="2"/>
      <c r="AB31" s="2"/>
      <c r="AC31" s="2"/>
      <c r="AD31" s="2"/>
      <c r="AE31" s="2"/>
      <c r="AF31" s="2"/>
      <c r="AG31" s="2"/>
    </row>
    <row r="32" ht="18.75" customHeight="1" spans="1:33">
      <c r="A32" s="41">
        <v>5</v>
      </c>
      <c r="B32" s="37" t="s">
        <v>324</v>
      </c>
      <c r="C32" s="59" t="s">
        <v>308</v>
      </c>
      <c r="D32" s="39">
        <v>12</v>
      </c>
      <c r="E32" s="44" t="s">
        <v>244</v>
      </c>
      <c r="F32" s="58" t="s">
        <v>245</v>
      </c>
      <c r="G32" s="41" t="s">
        <v>325</v>
      </c>
      <c r="H32" s="41" t="s">
        <v>326</v>
      </c>
      <c r="I32" s="87" t="s">
        <v>323</v>
      </c>
      <c r="J32" s="85"/>
      <c r="K32" s="24"/>
      <c r="L32" s="24"/>
      <c r="M32" s="2"/>
      <c r="N32" s="2"/>
      <c r="O32" s="2"/>
      <c r="P32" s="2"/>
      <c r="Q32" s="2"/>
      <c r="R32" s="2"/>
      <c r="S32" s="2"/>
      <c r="T32" s="2"/>
      <c r="U32" s="2"/>
      <c r="V32" s="2"/>
      <c r="W32" s="2"/>
      <c r="X32" s="2"/>
      <c r="Y32" s="2"/>
      <c r="Z32" s="2"/>
      <c r="AA32" s="2"/>
      <c r="AB32" s="2"/>
      <c r="AC32" s="2"/>
      <c r="AD32" s="2"/>
      <c r="AE32" s="2"/>
      <c r="AF32" s="2"/>
      <c r="AG32" s="2"/>
    </row>
    <row r="33" ht="18.75" customHeight="1" spans="1:33">
      <c r="A33" s="29"/>
      <c r="B33" s="30" t="s">
        <v>16</v>
      </c>
      <c r="C33" s="60" t="s">
        <v>327</v>
      </c>
      <c r="D33" s="61"/>
      <c r="E33" s="62"/>
      <c r="F33" s="29"/>
      <c r="G33" s="29"/>
      <c r="H33" s="29"/>
      <c r="I33" s="29"/>
      <c r="J33" s="24"/>
      <c r="K33" s="24"/>
      <c r="L33" s="24"/>
      <c r="M33" s="2"/>
      <c r="N33" s="2"/>
      <c r="O33" s="2"/>
      <c r="P33" s="2"/>
      <c r="Q33" s="2"/>
      <c r="R33" s="2"/>
      <c r="S33" s="2"/>
      <c r="T33" s="2"/>
      <c r="U33" s="2"/>
      <c r="V33" s="2"/>
      <c r="W33" s="2"/>
      <c r="X33" s="2"/>
      <c r="Y33" s="2"/>
      <c r="Z33" s="2"/>
      <c r="AA33" s="2"/>
      <c r="AB33" s="2"/>
      <c r="AC33" s="2"/>
      <c r="AD33" s="2"/>
      <c r="AE33" s="2"/>
      <c r="AF33" s="2"/>
      <c r="AG33" s="2"/>
    </row>
    <row r="34" ht="18.75" customHeight="1" spans="1:33">
      <c r="A34" s="48" t="s">
        <v>21</v>
      </c>
      <c r="B34" s="48" t="s">
        <v>22</v>
      </c>
      <c r="C34" s="48" t="s">
        <v>23</v>
      </c>
      <c r="D34" s="48" t="s">
        <v>24</v>
      </c>
      <c r="E34" s="48" t="s">
        <v>25</v>
      </c>
      <c r="F34" s="48" t="s">
        <v>26</v>
      </c>
      <c r="G34" s="48" t="s">
        <v>27</v>
      </c>
      <c r="H34" s="48" t="s">
        <v>28</v>
      </c>
      <c r="I34" s="48" t="s">
        <v>29</v>
      </c>
      <c r="J34" s="85"/>
      <c r="K34" s="24"/>
      <c r="L34" s="24"/>
      <c r="M34" s="2"/>
      <c r="N34" s="2"/>
      <c r="O34" s="2"/>
      <c r="P34" s="2"/>
      <c r="Q34" s="2"/>
      <c r="R34" s="2"/>
      <c r="S34" s="2"/>
      <c r="T34" s="2"/>
      <c r="U34" s="2"/>
      <c r="V34" s="2"/>
      <c r="W34" s="2"/>
      <c r="X34" s="2"/>
      <c r="Y34" s="2"/>
      <c r="Z34" s="2"/>
      <c r="AA34" s="2"/>
      <c r="AB34" s="2"/>
      <c r="AC34" s="2"/>
      <c r="AD34" s="2"/>
      <c r="AE34" s="2"/>
      <c r="AF34" s="2"/>
      <c r="AG34" s="2"/>
    </row>
    <row r="35" ht="18.75" customHeight="1" spans="1:33">
      <c r="A35" s="47" t="s">
        <v>250</v>
      </c>
      <c r="B35" s="49" t="s">
        <v>328</v>
      </c>
      <c r="C35" s="39"/>
      <c r="D35" s="39"/>
      <c r="E35" s="63"/>
      <c r="F35" s="63"/>
      <c r="G35" s="42"/>
      <c r="H35" s="42"/>
      <c r="I35" s="86"/>
      <c r="J35" s="85"/>
      <c r="K35" s="24"/>
      <c r="L35" s="24"/>
      <c r="M35" s="2"/>
      <c r="N35" s="2"/>
      <c r="O35" s="2"/>
      <c r="P35" s="2"/>
      <c r="Q35" s="2"/>
      <c r="R35" s="2"/>
      <c r="S35" s="2"/>
      <c r="T35" s="2"/>
      <c r="U35" s="2"/>
      <c r="V35" s="2"/>
      <c r="W35" s="2"/>
      <c r="X35" s="2"/>
      <c r="Y35" s="2"/>
      <c r="Z35" s="2"/>
      <c r="AA35" s="2"/>
      <c r="AB35" s="2"/>
      <c r="AC35" s="2"/>
      <c r="AD35" s="2"/>
      <c r="AE35" s="2"/>
      <c r="AF35" s="2"/>
      <c r="AG35" s="2"/>
    </row>
    <row r="36" ht="18.75" customHeight="1" spans="1:33">
      <c r="A36" s="41">
        <v>1</v>
      </c>
      <c r="B36" s="64" t="s">
        <v>329</v>
      </c>
      <c r="C36" s="41" t="s">
        <v>149</v>
      </c>
      <c r="D36" s="36">
        <v>12</v>
      </c>
      <c r="E36" s="40" t="s">
        <v>224</v>
      </c>
      <c r="F36" s="40" t="s">
        <v>225</v>
      </c>
      <c r="G36" s="41" t="s">
        <v>330</v>
      </c>
      <c r="H36" s="41" t="s">
        <v>331</v>
      </c>
      <c r="I36" s="88" t="s">
        <v>332</v>
      </c>
      <c r="J36" s="85"/>
      <c r="K36" s="24"/>
      <c r="L36" s="24"/>
      <c r="M36" s="2"/>
      <c r="N36" s="2"/>
      <c r="O36" s="2"/>
      <c r="P36" s="2"/>
      <c r="Q36" s="2"/>
      <c r="R36" s="2"/>
      <c r="S36" s="2"/>
      <c r="T36" s="2"/>
      <c r="U36" s="2"/>
      <c r="V36" s="2"/>
      <c r="W36" s="2"/>
      <c r="X36" s="2"/>
      <c r="Y36" s="2"/>
      <c r="Z36" s="2"/>
      <c r="AA36" s="2"/>
      <c r="AB36" s="2"/>
      <c r="AC36" s="2"/>
      <c r="AD36" s="2"/>
      <c r="AE36" s="2"/>
      <c r="AF36" s="2"/>
      <c r="AG36" s="2"/>
    </row>
    <row r="37" ht="18.75" customHeight="1" spans="1:33">
      <c r="A37" s="41">
        <v>2</v>
      </c>
      <c r="B37" s="41" t="s">
        <v>333</v>
      </c>
      <c r="C37" s="41" t="s">
        <v>149</v>
      </c>
      <c r="D37" s="36">
        <v>12</v>
      </c>
      <c r="E37" s="40">
        <v>44597</v>
      </c>
      <c r="F37" s="40" t="s">
        <v>230</v>
      </c>
      <c r="G37" s="41" t="s">
        <v>334</v>
      </c>
      <c r="H37" s="41" t="s">
        <v>335</v>
      </c>
      <c r="I37" s="88" t="s">
        <v>156</v>
      </c>
      <c r="J37" s="85"/>
      <c r="K37" s="24"/>
      <c r="L37" s="24"/>
      <c r="M37" s="2"/>
      <c r="N37" s="2"/>
      <c r="O37" s="2"/>
      <c r="P37" s="2"/>
      <c r="Q37" s="2"/>
      <c r="R37" s="2"/>
      <c r="S37" s="2"/>
      <c r="T37" s="2"/>
      <c r="U37" s="2"/>
      <c r="V37" s="2"/>
      <c r="W37" s="2"/>
      <c r="X37" s="2"/>
      <c r="Y37" s="2"/>
      <c r="Z37" s="2"/>
      <c r="AA37" s="2"/>
      <c r="AB37" s="2"/>
      <c r="AC37" s="2"/>
      <c r="AD37" s="2"/>
      <c r="AE37" s="2"/>
      <c r="AF37" s="2"/>
      <c r="AG37" s="2"/>
    </row>
    <row r="38" ht="18.75" customHeight="1" spans="1:33">
      <c r="A38" s="41">
        <v>3</v>
      </c>
      <c r="B38" s="65" t="s">
        <v>336</v>
      </c>
      <c r="C38" s="41" t="s">
        <v>149</v>
      </c>
      <c r="D38" s="36">
        <v>14</v>
      </c>
      <c r="E38" s="40">
        <v>44565</v>
      </c>
      <c r="F38" s="40" t="s">
        <v>235</v>
      </c>
      <c r="G38" s="41" t="s">
        <v>337</v>
      </c>
      <c r="H38" s="41" t="s">
        <v>338</v>
      </c>
      <c r="I38" s="88" t="s">
        <v>339</v>
      </c>
      <c r="J38" s="85"/>
      <c r="K38" s="24"/>
      <c r="L38" s="24"/>
      <c r="M38" s="2"/>
      <c r="N38" s="2"/>
      <c r="O38" s="2"/>
      <c r="P38" s="2"/>
      <c r="Q38" s="2"/>
      <c r="R38" s="2"/>
      <c r="S38" s="2"/>
      <c r="T38" s="2"/>
      <c r="U38" s="2"/>
      <c r="V38" s="2"/>
      <c r="W38" s="2"/>
      <c r="X38" s="2"/>
      <c r="Y38" s="2"/>
      <c r="Z38" s="2"/>
      <c r="AA38" s="2"/>
      <c r="AB38" s="2"/>
      <c r="AC38" s="2"/>
      <c r="AD38" s="2"/>
      <c r="AE38" s="2"/>
      <c r="AF38" s="2"/>
      <c r="AG38" s="2"/>
    </row>
    <row r="39" ht="18.75" customHeight="1" spans="1:33">
      <c r="A39" s="41">
        <v>4</v>
      </c>
      <c r="B39" s="42" t="s">
        <v>340</v>
      </c>
      <c r="C39" s="41" t="s">
        <v>149</v>
      </c>
      <c r="D39" s="41">
        <v>14</v>
      </c>
      <c r="E39" s="40">
        <v>44597</v>
      </c>
      <c r="F39" s="40" t="s">
        <v>230</v>
      </c>
      <c r="G39" s="41" t="s">
        <v>341</v>
      </c>
      <c r="H39" s="41" t="s">
        <v>342</v>
      </c>
      <c r="I39" s="88" t="s">
        <v>343</v>
      </c>
      <c r="J39" s="85"/>
      <c r="K39" s="24"/>
      <c r="L39" s="24"/>
      <c r="M39" s="2"/>
      <c r="N39" s="2"/>
      <c r="O39" s="2"/>
      <c r="P39" s="2"/>
      <c r="Q39" s="2"/>
      <c r="R39" s="2"/>
      <c r="S39" s="2"/>
      <c r="T39" s="2"/>
      <c r="U39" s="2"/>
      <c r="V39" s="2"/>
      <c r="W39" s="2"/>
      <c r="X39" s="2"/>
      <c r="Y39" s="2"/>
      <c r="Z39" s="2"/>
      <c r="AA39" s="2"/>
      <c r="AB39" s="2"/>
      <c r="AC39" s="2"/>
      <c r="AD39" s="2"/>
      <c r="AE39" s="2"/>
      <c r="AF39" s="2"/>
      <c r="AG39" s="2"/>
    </row>
    <row r="40" ht="18.75" customHeight="1" spans="1:33">
      <c r="A40" s="41">
        <v>5</v>
      </c>
      <c r="B40" s="42" t="s">
        <v>344</v>
      </c>
      <c r="C40" s="41" t="s">
        <v>149</v>
      </c>
      <c r="D40" s="41">
        <v>8</v>
      </c>
      <c r="E40" s="44" t="s">
        <v>244</v>
      </c>
      <c r="F40" s="40" t="s">
        <v>245</v>
      </c>
      <c r="G40" s="41" t="s">
        <v>345</v>
      </c>
      <c r="H40" s="41" t="s">
        <v>346</v>
      </c>
      <c r="I40" s="88" t="s">
        <v>347</v>
      </c>
      <c r="J40" s="85"/>
      <c r="K40" s="24"/>
      <c r="L40" s="24"/>
      <c r="M40" s="2"/>
      <c r="N40" s="2"/>
      <c r="O40" s="2"/>
      <c r="P40" s="2"/>
      <c r="Q40" s="2"/>
      <c r="R40" s="2"/>
      <c r="S40" s="2"/>
      <c r="T40" s="2"/>
      <c r="U40" s="2"/>
      <c r="V40" s="2"/>
      <c r="W40" s="2"/>
      <c r="X40" s="2"/>
      <c r="Y40" s="2"/>
      <c r="Z40" s="2"/>
      <c r="AA40" s="2"/>
      <c r="AB40" s="2"/>
      <c r="AC40" s="2"/>
      <c r="AD40" s="2"/>
      <c r="AE40" s="2"/>
      <c r="AF40" s="2"/>
      <c r="AG40" s="2"/>
    </row>
    <row r="41" ht="18.75" customHeight="1" spans="1:33">
      <c r="A41" s="29"/>
      <c r="B41" s="30" t="s">
        <v>16</v>
      </c>
      <c r="C41" s="66" t="s">
        <v>348</v>
      </c>
      <c r="D41" s="61"/>
      <c r="E41" s="62"/>
      <c r="F41" s="29"/>
      <c r="G41" s="29"/>
      <c r="H41" s="29"/>
      <c r="I41" s="29"/>
      <c r="J41" s="24"/>
      <c r="K41" s="24"/>
      <c r="L41" s="24"/>
      <c r="M41" s="2"/>
      <c r="N41" s="2"/>
      <c r="O41" s="2"/>
      <c r="P41" s="2"/>
      <c r="Q41" s="2"/>
      <c r="R41" s="2"/>
      <c r="S41" s="2"/>
      <c r="T41" s="2"/>
      <c r="U41" s="2"/>
      <c r="V41" s="2"/>
      <c r="W41" s="2"/>
      <c r="X41" s="2"/>
      <c r="Y41" s="2"/>
      <c r="Z41" s="2"/>
      <c r="AA41" s="2"/>
      <c r="AB41" s="2"/>
      <c r="AC41" s="2"/>
      <c r="AD41" s="2"/>
      <c r="AE41" s="2"/>
      <c r="AF41" s="2"/>
      <c r="AG41" s="2"/>
    </row>
    <row r="42" ht="18.75" customHeight="1" spans="1:33">
      <c r="A42" s="47" t="s">
        <v>21</v>
      </c>
      <c r="B42" s="47" t="s">
        <v>22</v>
      </c>
      <c r="C42" s="47" t="s">
        <v>23</v>
      </c>
      <c r="D42" s="47" t="s">
        <v>24</v>
      </c>
      <c r="E42" s="48" t="s">
        <v>25</v>
      </c>
      <c r="F42" s="48" t="s">
        <v>26</v>
      </c>
      <c r="G42" s="47" t="s">
        <v>27</v>
      </c>
      <c r="H42" s="47" t="s">
        <v>28</v>
      </c>
      <c r="I42" s="47" t="s">
        <v>29</v>
      </c>
      <c r="J42" s="24"/>
      <c r="K42" s="24"/>
      <c r="L42" s="24"/>
      <c r="M42" s="2"/>
      <c r="N42" s="2"/>
      <c r="O42" s="2"/>
      <c r="P42" s="2"/>
      <c r="Q42" s="2"/>
      <c r="R42" s="2"/>
      <c r="S42" s="2"/>
      <c r="T42" s="2"/>
      <c r="U42" s="2"/>
      <c r="V42" s="2"/>
      <c r="W42" s="2"/>
      <c r="X42" s="2"/>
      <c r="Y42" s="2"/>
      <c r="Z42" s="2"/>
      <c r="AA42" s="2"/>
      <c r="AB42" s="2"/>
      <c r="AC42" s="2"/>
      <c r="AD42" s="2"/>
      <c r="AE42" s="2"/>
      <c r="AF42" s="2"/>
      <c r="AG42" s="2"/>
    </row>
    <row r="43" ht="18.75" customHeight="1" spans="1:33">
      <c r="A43" s="47" t="s">
        <v>250</v>
      </c>
      <c r="B43" s="49" t="s">
        <v>349</v>
      </c>
      <c r="C43" s="39"/>
      <c r="D43" s="39"/>
      <c r="E43" s="63"/>
      <c r="F43" s="63"/>
      <c r="G43" s="42"/>
      <c r="H43" s="42"/>
      <c r="I43" s="86"/>
      <c r="J43" s="24"/>
      <c r="K43" s="24"/>
      <c r="L43" s="24"/>
      <c r="M43" s="2"/>
      <c r="N43" s="2"/>
      <c r="O43" s="2"/>
      <c r="P43" s="2"/>
      <c r="Q43" s="2"/>
      <c r="R43" s="2"/>
      <c r="S43" s="2"/>
      <c r="T43" s="2"/>
      <c r="U43" s="2"/>
      <c r="V43" s="2"/>
      <c r="W43" s="2"/>
      <c r="X43" s="2"/>
      <c r="Y43" s="2"/>
      <c r="Z43" s="2"/>
      <c r="AA43" s="2"/>
      <c r="AB43" s="2"/>
      <c r="AC43" s="2"/>
      <c r="AD43" s="2"/>
      <c r="AE43" s="2"/>
      <c r="AF43" s="2"/>
      <c r="AG43" s="2"/>
    </row>
    <row r="44" ht="18.75" customHeight="1" spans="1:33">
      <c r="A44" s="41">
        <v>1</v>
      </c>
      <c r="B44" s="64" t="s">
        <v>350</v>
      </c>
      <c r="C44" s="41" t="s">
        <v>149</v>
      </c>
      <c r="D44" s="36">
        <v>12</v>
      </c>
      <c r="E44" s="52" t="s">
        <v>224</v>
      </c>
      <c r="F44" s="52" t="s">
        <v>225</v>
      </c>
      <c r="G44" s="67" t="s">
        <v>351</v>
      </c>
      <c r="H44" s="41" t="s">
        <v>352</v>
      </c>
      <c r="I44" s="88" t="s">
        <v>174</v>
      </c>
      <c r="J44" s="24"/>
      <c r="K44" s="24"/>
      <c r="L44" s="24"/>
      <c r="M44" s="2"/>
      <c r="N44" s="2"/>
      <c r="O44" s="2"/>
      <c r="P44" s="2"/>
      <c r="Q44" s="2"/>
      <c r="R44" s="2"/>
      <c r="S44" s="2"/>
      <c r="T44" s="2"/>
      <c r="U44" s="2"/>
      <c r="V44" s="2"/>
      <c r="W44" s="2"/>
      <c r="X44" s="2"/>
      <c r="Y44" s="2"/>
      <c r="Z44" s="2"/>
      <c r="AA44" s="2"/>
      <c r="AB44" s="2"/>
      <c r="AC44" s="2"/>
      <c r="AD44" s="2"/>
      <c r="AE44" s="2"/>
      <c r="AF44" s="2"/>
      <c r="AG44" s="2"/>
    </row>
    <row r="45" ht="18.75" customHeight="1" spans="1:33">
      <c r="A45" s="41">
        <v>2</v>
      </c>
      <c r="B45" s="41" t="s">
        <v>353</v>
      </c>
      <c r="C45" s="41" t="s">
        <v>149</v>
      </c>
      <c r="D45" s="36">
        <v>12</v>
      </c>
      <c r="E45" s="52">
        <v>44597</v>
      </c>
      <c r="F45" s="52" t="s">
        <v>230</v>
      </c>
      <c r="G45" s="67" t="s">
        <v>354</v>
      </c>
      <c r="H45" s="41" t="s">
        <v>355</v>
      </c>
      <c r="I45" s="88" t="s">
        <v>356</v>
      </c>
      <c r="J45" s="24"/>
      <c r="K45" s="24"/>
      <c r="L45" s="24"/>
      <c r="M45" s="2"/>
      <c r="N45" s="2"/>
      <c r="O45" s="2"/>
      <c r="P45" s="2"/>
      <c r="Q45" s="2"/>
      <c r="R45" s="2"/>
      <c r="S45" s="2"/>
      <c r="T45" s="2"/>
      <c r="U45" s="2"/>
      <c r="V45" s="2"/>
      <c r="W45" s="2"/>
      <c r="X45" s="2"/>
      <c r="Y45" s="2"/>
      <c r="Z45" s="2"/>
      <c r="AA45" s="2"/>
      <c r="AB45" s="2"/>
      <c r="AC45" s="2"/>
      <c r="AD45" s="2"/>
      <c r="AE45" s="2"/>
      <c r="AF45" s="2"/>
      <c r="AG45" s="2"/>
    </row>
    <row r="46" ht="18.75" customHeight="1" spans="1:33">
      <c r="A46" s="41">
        <v>3</v>
      </c>
      <c r="B46" s="65" t="s">
        <v>357</v>
      </c>
      <c r="C46" s="41" t="s">
        <v>149</v>
      </c>
      <c r="D46" s="36">
        <v>14</v>
      </c>
      <c r="E46" s="52">
        <v>44565</v>
      </c>
      <c r="F46" s="52" t="s">
        <v>235</v>
      </c>
      <c r="G46" s="67" t="s">
        <v>358</v>
      </c>
      <c r="H46" s="41" t="s">
        <v>359</v>
      </c>
      <c r="I46" s="88" t="s">
        <v>360</v>
      </c>
      <c r="J46" s="24"/>
      <c r="K46" s="24"/>
      <c r="L46" s="24"/>
      <c r="M46" s="2"/>
      <c r="N46" s="2"/>
      <c r="O46" s="2"/>
      <c r="P46" s="2"/>
      <c r="Q46" s="2"/>
      <c r="R46" s="2"/>
      <c r="S46" s="2"/>
      <c r="T46" s="2"/>
      <c r="U46" s="2"/>
      <c r="V46" s="2"/>
      <c r="W46" s="2"/>
      <c r="X46" s="2"/>
      <c r="Y46" s="2"/>
      <c r="Z46" s="2"/>
      <c r="AA46" s="2"/>
      <c r="AB46" s="2"/>
      <c r="AC46" s="2"/>
      <c r="AD46" s="2"/>
      <c r="AE46" s="2"/>
      <c r="AF46" s="2"/>
      <c r="AG46" s="2"/>
    </row>
    <row r="47" ht="18.75" customHeight="1" spans="1:33">
      <c r="A47" s="41">
        <v>4</v>
      </c>
      <c r="B47" s="42" t="s">
        <v>361</v>
      </c>
      <c r="C47" s="41" t="s">
        <v>149</v>
      </c>
      <c r="D47" s="41">
        <v>14</v>
      </c>
      <c r="E47" s="52">
        <v>44597</v>
      </c>
      <c r="F47" s="52" t="s">
        <v>230</v>
      </c>
      <c r="G47" s="67" t="s">
        <v>362</v>
      </c>
      <c r="H47" s="41" t="s">
        <v>363</v>
      </c>
      <c r="I47" s="90" t="s">
        <v>364</v>
      </c>
      <c r="J47" s="24"/>
      <c r="K47" s="24"/>
      <c r="L47" s="24"/>
      <c r="M47" s="2"/>
      <c r="N47" s="2"/>
      <c r="O47" s="2"/>
      <c r="P47" s="2"/>
      <c r="Q47" s="2"/>
      <c r="R47" s="2"/>
      <c r="S47" s="2"/>
      <c r="T47" s="2"/>
      <c r="U47" s="2"/>
      <c r="V47" s="2"/>
      <c r="W47" s="2"/>
      <c r="X47" s="2"/>
      <c r="Y47" s="2"/>
      <c r="Z47" s="2"/>
      <c r="AA47" s="2"/>
      <c r="AB47" s="2"/>
      <c r="AC47" s="2"/>
      <c r="AD47" s="2"/>
      <c r="AE47" s="2"/>
      <c r="AF47" s="2"/>
      <c r="AG47" s="2"/>
    </row>
    <row r="48" ht="18.75" customHeight="1" spans="1:33">
      <c r="A48" s="41">
        <v>5</v>
      </c>
      <c r="B48" s="42" t="s">
        <v>365</v>
      </c>
      <c r="C48" s="41" t="s">
        <v>149</v>
      </c>
      <c r="D48" s="41">
        <v>12</v>
      </c>
      <c r="E48" s="52" t="s">
        <v>244</v>
      </c>
      <c r="F48" s="52" t="s">
        <v>245</v>
      </c>
      <c r="G48" s="67" t="s">
        <v>366</v>
      </c>
      <c r="H48" s="41" t="s">
        <v>367</v>
      </c>
      <c r="I48" s="90" t="s">
        <v>368</v>
      </c>
      <c r="J48" s="24"/>
      <c r="K48" s="24"/>
      <c r="L48" s="24"/>
      <c r="M48" s="2"/>
      <c r="N48" s="2"/>
      <c r="O48" s="2"/>
      <c r="P48" s="2"/>
      <c r="Q48" s="2"/>
      <c r="R48" s="2"/>
      <c r="S48" s="2"/>
      <c r="T48" s="2"/>
      <c r="U48" s="2"/>
      <c r="V48" s="2"/>
      <c r="W48" s="2"/>
      <c r="X48" s="2"/>
      <c r="Y48" s="2"/>
      <c r="Z48" s="2"/>
      <c r="AA48" s="2"/>
      <c r="AB48" s="2"/>
      <c r="AC48" s="2"/>
      <c r="AD48" s="2"/>
      <c r="AE48" s="2"/>
      <c r="AF48" s="2"/>
      <c r="AG48" s="2"/>
    </row>
    <row r="49" ht="18.75" customHeight="1" spans="1:33">
      <c r="A49" s="29"/>
      <c r="B49" s="30" t="s">
        <v>16</v>
      </c>
      <c r="C49" s="60" t="s">
        <v>369</v>
      </c>
      <c r="D49" s="61"/>
      <c r="E49" s="62"/>
      <c r="F49" s="29"/>
      <c r="G49" s="29"/>
      <c r="H49" s="29"/>
      <c r="I49" s="29"/>
      <c r="J49" s="24"/>
      <c r="K49" s="24"/>
      <c r="L49" s="24"/>
      <c r="M49" s="2"/>
      <c r="N49" s="2"/>
      <c r="O49" s="2"/>
      <c r="P49" s="2"/>
      <c r="Q49" s="2"/>
      <c r="R49" s="2"/>
      <c r="S49" s="2"/>
      <c r="T49" s="2"/>
      <c r="U49" s="2"/>
      <c r="V49" s="2"/>
      <c r="W49" s="2"/>
      <c r="X49" s="2"/>
      <c r="Y49" s="2"/>
      <c r="Z49" s="2"/>
      <c r="AA49" s="2"/>
      <c r="AB49" s="2"/>
      <c r="AC49" s="2"/>
      <c r="AD49" s="2"/>
      <c r="AE49" s="2"/>
      <c r="AF49" s="2"/>
      <c r="AG49" s="2"/>
    </row>
    <row r="50" ht="18.75" customHeight="1" spans="1:33">
      <c r="A50" s="42" t="s">
        <v>21</v>
      </c>
      <c r="B50" s="42" t="s">
        <v>22</v>
      </c>
      <c r="C50" s="42" t="s">
        <v>23</v>
      </c>
      <c r="D50" s="42" t="s">
        <v>24</v>
      </c>
      <c r="E50" s="68" t="s">
        <v>25</v>
      </c>
      <c r="F50" s="68" t="s">
        <v>26</v>
      </c>
      <c r="G50" s="42" t="s">
        <v>27</v>
      </c>
      <c r="H50" s="42" t="s">
        <v>28</v>
      </c>
      <c r="I50" s="42" t="s">
        <v>29</v>
      </c>
      <c r="J50" s="85"/>
      <c r="K50" s="24"/>
      <c r="L50" s="24"/>
      <c r="M50" s="2"/>
      <c r="N50" s="2"/>
      <c r="O50" s="2"/>
      <c r="P50" s="2"/>
      <c r="Q50" s="2"/>
      <c r="R50" s="2"/>
      <c r="S50" s="2"/>
      <c r="T50" s="2"/>
      <c r="U50" s="2"/>
      <c r="V50" s="2"/>
      <c r="W50" s="2"/>
      <c r="X50" s="2"/>
      <c r="Y50" s="2"/>
      <c r="Z50" s="2"/>
      <c r="AA50" s="2"/>
      <c r="AB50" s="2"/>
      <c r="AC50" s="2"/>
      <c r="AD50" s="2"/>
      <c r="AE50" s="2"/>
      <c r="AF50" s="2"/>
      <c r="AG50" s="2"/>
    </row>
    <row r="51" ht="18.75" customHeight="1" spans="1:33">
      <c r="A51" s="36" t="s">
        <v>370</v>
      </c>
      <c r="B51" s="41" t="s">
        <v>371</v>
      </c>
      <c r="C51" s="41" t="s">
        <v>149</v>
      </c>
      <c r="D51" s="41">
        <v>40</v>
      </c>
      <c r="E51" s="69" t="s">
        <v>224</v>
      </c>
      <c r="F51" s="69" t="s">
        <v>230</v>
      </c>
      <c r="G51" s="70" t="s">
        <v>372</v>
      </c>
      <c r="H51" s="71" t="s">
        <v>373</v>
      </c>
      <c r="I51" s="87" t="s">
        <v>374</v>
      </c>
      <c r="J51" s="85"/>
      <c r="K51" s="24"/>
      <c r="L51" s="24"/>
      <c r="M51" s="2"/>
      <c r="N51" s="2"/>
      <c r="O51" s="2"/>
      <c r="P51" s="2"/>
      <c r="Q51" s="2"/>
      <c r="R51" s="2"/>
      <c r="S51" s="2"/>
      <c r="T51" s="2"/>
      <c r="U51" s="2"/>
      <c r="V51" s="2"/>
      <c r="W51" s="2"/>
      <c r="X51" s="2"/>
      <c r="Y51" s="2"/>
      <c r="Z51" s="2"/>
      <c r="AA51" s="2"/>
      <c r="AB51" s="2"/>
      <c r="AC51" s="2"/>
      <c r="AD51" s="2"/>
      <c r="AE51" s="2"/>
      <c r="AF51" s="2"/>
      <c r="AG51" s="2"/>
    </row>
    <row r="52" ht="18.75" customHeight="1" spans="1:33">
      <c r="A52" s="41">
        <v>2</v>
      </c>
      <c r="B52" s="41" t="s">
        <v>375</v>
      </c>
      <c r="C52" s="41" t="s">
        <v>149</v>
      </c>
      <c r="D52" s="41">
        <v>20</v>
      </c>
      <c r="E52" s="69">
        <v>44567</v>
      </c>
      <c r="F52" s="69" t="s">
        <v>376</v>
      </c>
      <c r="G52" s="70" t="s">
        <v>377</v>
      </c>
      <c r="H52" s="41" t="s">
        <v>378</v>
      </c>
      <c r="I52" s="87" t="s">
        <v>379</v>
      </c>
      <c r="J52" s="85"/>
      <c r="K52" s="24"/>
      <c r="L52" s="24"/>
      <c r="M52" s="2"/>
      <c r="N52" s="2"/>
      <c r="O52" s="2"/>
      <c r="P52" s="2"/>
      <c r="Q52" s="2"/>
      <c r="R52" s="2"/>
      <c r="S52" s="2"/>
      <c r="T52" s="2"/>
      <c r="U52" s="2"/>
      <c r="V52" s="2"/>
      <c r="W52" s="2"/>
      <c r="X52" s="2"/>
      <c r="Y52" s="2"/>
      <c r="Z52" s="2"/>
      <c r="AA52" s="2"/>
      <c r="AB52" s="2"/>
      <c r="AC52" s="2"/>
      <c r="AD52" s="2"/>
      <c r="AE52" s="2"/>
      <c r="AF52" s="2"/>
      <c r="AG52" s="2"/>
    </row>
    <row r="53" ht="18.75" customHeight="1" spans="1:33">
      <c r="A53" s="29"/>
      <c r="B53" s="30" t="s">
        <v>16</v>
      </c>
      <c r="C53" s="60" t="s">
        <v>380</v>
      </c>
      <c r="D53" s="61"/>
      <c r="E53" s="62"/>
      <c r="F53" s="29"/>
      <c r="G53" s="29"/>
      <c r="H53" s="29"/>
      <c r="I53" s="29"/>
      <c r="J53" s="24"/>
      <c r="K53" s="24"/>
      <c r="L53" s="24"/>
      <c r="M53" s="2"/>
      <c r="N53" s="2"/>
      <c r="O53" s="2"/>
      <c r="P53" s="2"/>
      <c r="Q53" s="2"/>
      <c r="R53" s="2"/>
      <c r="S53" s="2"/>
      <c r="T53" s="2"/>
      <c r="U53" s="2"/>
      <c r="V53" s="2"/>
      <c r="W53" s="2"/>
      <c r="X53" s="2"/>
      <c r="Y53" s="2"/>
      <c r="Z53" s="2"/>
      <c r="AA53" s="2"/>
      <c r="AB53" s="2"/>
      <c r="AC53" s="2"/>
      <c r="AD53" s="2"/>
      <c r="AE53" s="2"/>
      <c r="AF53" s="2"/>
      <c r="AG53" s="2"/>
    </row>
    <row r="54" ht="18.75" customHeight="1" spans="1:33">
      <c r="A54" s="42" t="s">
        <v>21</v>
      </c>
      <c r="B54" s="42" t="s">
        <v>22</v>
      </c>
      <c r="C54" s="42" t="s">
        <v>23</v>
      </c>
      <c r="D54" s="42" t="s">
        <v>24</v>
      </c>
      <c r="E54" s="68" t="s">
        <v>25</v>
      </c>
      <c r="F54" s="68" t="s">
        <v>26</v>
      </c>
      <c r="G54" s="42" t="s">
        <v>27</v>
      </c>
      <c r="H54" s="42" t="s">
        <v>28</v>
      </c>
      <c r="I54" s="42" t="s">
        <v>29</v>
      </c>
      <c r="J54" s="85"/>
      <c r="K54" s="24"/>
      <c r="L54" s="24"/>
      <c r="M54" s="2"/>
      <c r="N54" s="2"/>
      <c r="O54" s="2"/>
      <c r="P54" s="2"/>
      <c r="Q54" s="2"/>
      <c r="R54" s="2"/>
      <c r="S54" s="2"/>
      <c r="T54" s="2"/>
      <c r="U54" s="2"/>
      <c r="V54" s="2"/>
      <c r="W54" s="2"/>
      <c r="X54" s="2"/>
      <c r="Y54" s="2"/>
      <c r="Z54" s="2"/>
      <c r="AA54" s="2"/>
      <c r="AB54" s="2"/>
      <c r="AC54" s="2"/>
      <c r="AD54" s="2"/>
      <c r="AE54" s="2"/>
      <c r="AF54" s="2"/>
      <c r="AG54" s="2"/>
    </row>
    <row r="55" ht="18.75" customHeight="1" spans="1:33">
      <c r="A55" s="36" t="s">
        <v>370</v>
      </c>
      <c r="B55" s="41" t="s">
        <v>381</v>
      </c>
      <c r="C55" s="41" t="s">
        <v>149</v>
      </c>
      <c r="D55" s="41">
        <v>40</v>
      </c>
      <c r="E55" s="69" t="s">
        <v>224</v>
      </c>
      <c r="F55" s="69" t="s">
        <v>230</v>
      </c>
      <c r="G55" s="70" t="s">
        <v>382</v>
      </c>
      <c r="H55" s="71" t="s">
        <v>383</v>
      </c>
      <c r="I55" s="87" t="s">
        <v>384</v>
      </c>
      <c r="J55" s="85"/>
      <c r="K55" s="24"/>
      <c r="L55" s="24"/>
      <c r="M55" s="2"/>
      <c r="N55" s="2"/>
      <c r="O55" s="2"/>
      <c r="P55" s="2"/>
      <c r="Q55" s="2"/>
      <c r="R55" s="2"/>
      <c r="S55" s="2"/>
      <c r="T55" s="2"/>
      <c r="U55" s="2"/>
      <c r="V55" s="2"/>
      <c r="W55" s="2"/>
      <c r="X55" s="2"/>
      <c r="Y55" s="2"/>
      <c r="Z55" s="2"/>
      <c r="AA55" s="2"/>
      <c r="AB55" s="2"/>
      <c r="AC55" s="2"/>
      <c r="AD55" s="2"/>
      <c r="AE55" s="2"/>
      <c r="AF55" s="2"/>
      <c r="AG55" s="2"/>
    </row>
    <row r="56" ht="18.75" customHeight="1" spans="1:33">
      <c r="A56" s="41">
        <v>2</v>
      </c>
      <c r="B56" s="41" t="s">
        <v>385</v>
      </c>
      <c r="C56" s="41" t="s">
        <v>149</v>
      </c>
      <c r="D56" s="41">
        <v>20</v>
      </c>
      <c r="E56" s="69">
        <v>44567</v>
      </c>
      <c r="F56" s="69" t="s">
        <v>376</v>
      </c>
      <c r="G56" s="70" t="s">
        <v>386</v>
      </c>
      <c r="H56" s="71" t="s">
        <v>387</v>
      </c>
      <c r="I56" s="87" t="s">
        <v>388</v>
      </c>
      <c r="J56" s="85"/>
      <c r="K56" s="24"/>
      <c r="L56" s="24"/>
      <c r="M56" s="2"/>
      <c r="N56" s="2"/>
      <c r="O56" s="2"/>
      <c r="P56" s="2"/>
      <c r="Q56" s="2"/>
      <c r="R56" s="2"/>
      <c r="S56" s="2"/>
      <c r="T56" s="2"/>
      <c r="U56" s="2"/>
      <c r="V56" s="2"/>
      <c r="W56" s="2"/>
      <c r="X56" s="2"/>
      <c r="Y56" s="2"/>
      <c r="Z56" s="2"/>
      <c r="AA56" s="2"/>
      <c r="AB56" s="2"/>
      <c r="AC56" s="2"/>
      <c r="AD56" s="2"/>
      <c r="AE56" s="2"/>
      <c r="AF56" s="2"/>
      <c r="AG56" s="2"/>
    </row>
    <row r="57" ht="18.75" customHeight="1" spans="1:33">
      <c r="A57" s="29"/>
      <c r="B57" s="30" t="s">
        <v>16</v>
      </c>
      <c r="C57" s="72" t="s">
        <v>389</v>
      </c>
      <c r="D57" s="45"/>
      <c r="E57" s="46"/>
      <c r="F57" s="29"/>
      <c r="G57" s="29"/>
      <c r="H57" s="29"/>
      <c r="I57" s="29"/>
      <c r="J57" s="24"/>
      <c r="K57" s="24"/>
      <c r="L57" s="24"/>
      <c r="M57" s="2"/>
      <c r="N57" s="2"/>
      <c r="O57" s="2"/>
      <c r="P57" s="2"/>
      <c r="Q57" s="2"/>
      <c r="R57" s="2"/>
      <c r="S57" s="2"/>
      <c r="T57" s="2"/>
      <c r="U57" s="2"/>
      <c r="V57" s="2"/>
      <c r="W57" s="2"/>
      <c r="X57" s="2"/>
      <c r="Y57" s="2"/>
      <c r="Z57" s="2"/>
      <c r="AA57" s="2"/>
      <c r="AB57" s="2"/>
      <c r="AC57" s="2"/>
      <c r="AD57" s="2"/>
      <c r="AE57" s="2"/>
      <c r="AF57" s="2"/>
      <c r="AG57" s="2"/>
    </row>
    <row r="58" ht="18.75" customHeight="1" spans="1:33">
      <c r="A58" s="36" t="s">
        <v>21</v>
      </c>
      <c r="B58" s="36" t="s">
        <v>22</v>
      </c>
      <c r="C58" s="36" t="s">
        <v>23</v>
      </c>
      <c r="D58" s="36" t="s">
        <v>24</v>
      </c>
      <c r="E58" s="73" t="s">
        <v>25</v>
      </c>
      <c r="F58" s="73" t="s">
        <v>26</v>
      </c>
      <c r="G58" s="36" t="s">
        <v>27</v>
      </c>
      <c r="H58" s="36" t="s">
        <v>28</v>
      </c>
      <c r="I58" s="36" t="s">
        <v>29</v>
      </c>
      <c r="J58" s="85"/>
      <c r="K58" s="24"/>
      <c r="L58" s="24"/>
      <c r="M58" s="2"/>
      <c r="N58" s="2"/>
      <c r="O58" s="2"/>
      <c r="P58" s="2"/>
      <c r="Q58" s="2"/>
      <c r="R58" s="2"/>
      <c r="S58" s="2"/>
      <c r="T58" s="2"/>
      <c r="U58" s="2"/>
      <c r="V58" s="2"/>
      <c r="W58" s="2"/>
      <c r="X58" s="2"/>
      <c r="Y58" s="2"/>
      <c r="Z58" s="2"/>
      <c r="AA58" s="2"/>
      <c r="AB58" s="2"/>
      <c r="AC58" s="2"/>
      <c r="AD58" s="2"/>
      <c r="AE58" s="2"/>
      <c r="AF58" s="2"/>
      <c r="AG58" s="2"/>
    </row>
    <row r="59" ht="18.75" customHeight="1" spans="1:33">
      <c r="A59" s="36" t="s">
        <v>370</v>
      </c>
      <c r="B59" s="41" t="s">
        <v>390</v>
      </c>
      <c r="C59" s="41" t="s">
        <v>391</v>
      </c>
      <c r="D59" s="58">
        <v>10</v>
      </c>
      <c r="E59" s="40" t="s">
        <v>224</v>
      </c>
      <c r="F59" s="40" t="s">
        <v>392</v>
      </c>
      <c r="G59" s="70" t="s">
        <v>393</v>
      </c>
      <c r="H59" s="71" t="s">
        <v>394</v>
      </c>
      <c r="I59" s="87" t="s">
        <v>395</v>
      </c>
      <c r="J59" s="85"/>
      <c r="K59" s="24"/>
      <c r="L59" s="24"/>
      <c r="M59" s="2"/>
      <c r="N59" s="2"/>
      <c r="O59" s="2"/>
      <c r="P59" s="2"/>
      <c r="Q59" s="2"/>
      <c r="R59" s="2"/>
      <c r="S59" s="2"/>
      <c r="T59" s="2"/>
      <c r="U59" s="2"/>
      <c r="V59" s="2"/>
      <c r="W59" s="2"/>
      <c r="X59" s="2"/>
      <c r="Y59" s="2"/>
      <c r="Z59" s="2"/>
      <c r="AA59" s="2"/>
      <c r="AB59" s="2"/>
      <c r="AC59" s="2"/>
      <c r="AD59" s="2"/>
      <c r="AE59" s="2"/>
      <c r="AF59" s="2"/>
      <c r="AG59" s="2"/>
    </row>
    <row r="60" ht="18.75" customHeight="1" spans="1:33">
      <c r="A60" s="74">
        <v>2</v>
      </c>
      <c r="B60" s="74" t="s">
        <v>396</v>
      </c>
      <c r="C60" s="41" t="s">
        <v>391</v>
      </c>
      <c r="D60" s="75">
        <v>10</v>
      </c>
      <c r="E60" s="76">
        <v>44565</v>
      </c>
      <c r="F60" s="76" t="s">
        <v>397</v>
      </c>
      <c r="G60" s="77" t="s">
        <v>398</v>
      </c>
      <c r="H60" s="71" t="s">
        <v>399</v>
      </c>
      <c r="I60" s="91" t="s">
        <v>400</v>
      </c>
      <c r="J60" s="85"/>
      <c r="K60" s="24"/>
      <c r="L60" s="24"/>
      <c r="M60" s="2"/>
      <c r="N60" s="2"/>
      <c r="O60" s="2"/>
      <c r="P60" s="2"/>
      <c r="Q60" s="2"/>
      <c r="R60" s="2"/>
      <c r="S60" s="2"/>
      <c r="T60" s="2"/>
      <c r="U60" s="2"/>
      <c r="V60" s="2"/>
      <c r="W60" s="2"/>
      <c r="X60" s="2"/>
      <c r="Y60" s="2"/>
      <c r="Z60" s="2"/>
      <c r="AA60" s="2"/>
      <c r="AB60" s="2"/>
      <c r="AC60" s="2"/>
      <c r="AD60" s="2"/>
      <c r="AE60" s="2"/>
      <c r="AF60" s="2"/>
      <c r="AG60" s="2"/>
    </row>
    <row r="61" ht="18.75" customHeight="1" spans="1:33">
      <c r="A61" s="78">
        <v>3</v>
      </c>
      <c r="B61" s="42" t="s">
        <v>401</v>
      </c>
      <c r="C61" s="41" t="s">
        <v>391</v>
      </c>
      <c r="D61" s="79">
        <v>10</v>
      </c>
      <c r="E61" s="80">
        <v>44625</v>
      </c>
      <c r="F61" s="80" t="s">
        <v>402</v>
      </c>
      <c r="G61" s="41" t="s">
        <v>403</v>
      </c>
      <c r="H61" s="41" t="s">
        <v>404</v>
      </c>
      <c r="I61" s="41" t="s">
        <v>405</v>
      </c>
      <c r="J61" s="92"/>
      <c r="K61" s="92"/>
      <c r="L61" s="92"/>
      <c r="M61" s="2"/>
      <c r="N61" s="2"/>
      <c r="O61" s="2"/>
      <c r="P61" s="2"/>
      <c r="Q61" s="2"/>
      <c r="R61" s="2"/>
      <c r="S61" s="2"/>
      <c r="T61" s="2"/>
      <c r="U61" s="2"/>
      <c r="V61" s="2"/>
      <c r="W61" s="2"/>
      <c r="X61" s="2"/>
      <c r="Y61" s="2"/>
      <c r="Z61" s="2"/>
      <c r="AA61" s="2"/>
      <c r="AB61" s="2"/>
      <c r="AC61" s="2"/>
      <c r="AD61" s="2"/>
      <c r="AE61" s="2"/>
      <c r="AF61" s="2"/>
      <c r="AG61" s="2"/>
    </row>
    <row r="62" ht="18.75" customHeight="1" spans="1:33">
      <c r="A62" s="78">
        <v>4</v>
      </c>
      <c r="B62" s="37" t="s">
        <v>406</v>
      </c>
      <c r="C62" s="41" t="s">
        <v>391</v>
      </c>
      <c r="D62" s="79">
        <v>10</v>
      </c>
      <c r="E62" s="80">
        <v>44899</v>
      </c>
      <c r="F62" s="80" t="s">
        <v>407</v>
      </c>
      <c r="G62" s="41" t="s">
        <v>408</v>
      </c>
      <c r="H62" s="41" t="s">
        <v>409</v>
      </c>
      <c r="I62" s="41" t="s">
        <v>410</v>
      </c>
      <c r="J62" s="92"/>
      <c r="K62" s="92"/>
      <c r="L62" s="92"/>
      <c r="M62" s="2"/>
      <c r="N62" s="2"/>
      <c r="O62" s="2"/>
      <c r="P62" s="2"/>
      <c r="Q62" s="2"/>
      <c r="R62" s="2"/>
      <c r="S62" s="2"/>
      <c r="T62" s="2"/>
      <c r="U62" s="2"/>
      <c r="V62" s="2"/>
      <c r="W62" s="2"/>
      <c r="X62" s="2"/>
      <c r="Y62" s="2"/>
      <c r="Z62" s="2"/>
      <c r="AA62" s="2"/>
      <c r="AB62" s="2"/>
      <c r="AC62" s="2"/>
      <c r="AD62" s="2"/>
      <c r="AE62" s="2"/>
      <c r="AF62" s="2"/>
      <c r="AG62" s="2"/>
    </row>
    <row r="63" ht="18.75" customHeight="1" spans="1:33">
      <c r="A63" s="78">
        <v>5</v>
      </c>
      <c r="B63" s="81" t="s">
        <v>411</v>
      </c>
      <c r="C63" s="41" t="s">
        <v>391</v>
      </c>
      <c r="D63" s="79">
        <v>10</v>
      </c>
      <c r="E63" s="80">
        <v>44625</v>
      </c>
      <c r="F63" s="80" t="s">
        <v>412</v>
      </c>
      <c r="G63" s="41" t="s">
        <v>413</v>
      </c>
      <c r="H63" s="41" t="s">
        <v>414</v>
      </c>
      <c r="I63" s="41" t="s">
        <v>415</v>
      </c>
      <c r="J63" s="92"/>
      <c r="K63" s="92"/>
      <c r="L63" s="92"/>
      <c r="M63" s="2"/>
      <c r="N63" s="2"/>
      <c r="O63" s="2"/>
      <c r="P63" s="2"/>
      <c r="Q63" s="2"/>
      <c r="R63" s="2"/>
      <c r="S63" s="2"/>
      <c r="T63" s="2"/>
      <c r="U63" s="2"/>
      <c r="V63" s="2"/>
      <c r="W63" s="2"/>
      <c r="X63" s="2"/>
      <c r="Y63" s="2"/>
      <c r="Z63" s="2"/>
      <c r="AA63" s="2"/>
      <c r="AB63" s="2"/>
      <c r="AC63" s="2"/>
      <c r="AD63" s="2"/>
      <c r="AE63" s="2"/>
      <c r="AF63" s="2"/>
      <c r="AG63" s="2"/>
    </row>
    <row r="64" ht="18.75" customHeight="1" spans="1:33">
      <c r="A64" s="78">
        <v>6</v>
      </c>
      <c r="B64" s="81" t="s">
        <v>416</v>
      </c>
      <c r="C64" s="41" t="s">
        <v>391</v>
      </c>
      <c r="D64" s="79">
        <v>10</v>
      </c>
      <c r="E64" s="80">
        <v>44567</v>
      </c>
      <c r="F64" s="80" t="s">
        <v>417</v>
      </c>
      <c r="G64" s="41" t="s">
        <v>418</v>
      </c>
      <c r="H64" s="41" t="s">
        <v>419</v>
      </c>
      <c r="I64" s="41" t="s">
        <v>420</v>
      </c>
      <c r="J64" s="92"/>
      <c r="K64" s="92"/>
      <c r="L64" s="92"/>
      <c r="M64" s="2"/>
      <c r="N64" s="2"/>
      <c r="O64" s="2"/>
      <c r="P64" s="2"/>
      <c r="Q64" s="2"/>
      <c r="R64" s="2"/>
      <c r="S64" s="2"/>
      <c r="T64" s="2"/>
      <c r="U64" s="2"/>
      <c r="V64" s="2"/>
      <c r="W64" s="2"/>
      <c r="X64" s="2"/>
      <c r="Y64" s="2"/>
      <c r="Z64" s="2"/>
      <c r="AA64" s="2"/>
      <c r="AB64" s="2"/>
      <c r="AC64" s="2"/>
      <c r="AD64" s="2"/>
      <c r="AE64" s="2"/>
      <c r="AF64" s="2"/>
      <c r="AG64" s="2"/>
    </row>
    <row r="65" ht="18.75" customHeight="1" spans="1:33">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row>
    <row r="66" ht="18.75" customHeight="1" spans="1:33">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row>
    <row r="67" ht="18.75" customHeight="1" spans="1:33">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row>
    <row r="68" ht="18.75" customHeight="1" spans="1:33">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row>
    <row r="69" ht="18.75" customHeight="1" spans="1:33">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row>
    <row r="70" ht="18.75" customHeight="1" spans="1:33">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row>
    <row r="71" ht="18.75" customHeight="1" spans="1:33">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row>
    <row r="72" ht="18.75" customHeight="1" spans="1:33">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row>
    <row r="73" ht="18.75" customHeight="1" spans="1:33">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row>
    <row r="74" ht="18.75" customHeight="1" spans="1:33">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row>
    <row r="75" ht="18.75" customHeight="1" spans="1:33">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row>
    <row r="76" ht="18.75" customHeight="1" spans="1:33">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row>
    <row r="77" ht="18.75" customHeight="1" spans="1:33">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row>
    <row r="78" ht="18.75" customHeight="1" spans="1:33">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row>
    <row r="79" ht="18.75" customHeight="1" spans="1:33">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row>
    <row r="80" ht="18.75" customHeight="1" spans="1:33">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row>
    <row r="81" ht="18.75" customHeight="1" spans="1:33">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row>
    <row r="82" ht="18.75" customHeight="1" spans="1:33">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row>
    <row r="83" ht="18.75" customHeight="1" spans="1:33">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row>
    <row r="84" ht="18.75" customHeight="1" spans="1:33">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row>
    <row r="85" ht="18.75" customHeight="1" spans="1:33">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row>
    <row r="86" ht="18.75" customHeight="1" spans="1:33">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row>
    <row r="87" ht="18.75" customHeight="1" spans="1:33">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row>
    <row r="88" ht="18.75" customHeight="1" spans="1:33">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row>
    <row r="89" ht="18.75" customHeight="1" spans="1:33">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row>
    <row r="90" ht="18.75" customHeight="1" spans="1:33">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row>
    <row r="91" ht="18.75" customHeight="1" spans="1:33">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row>
    <row r="92" ht="18.75" customHeight="1" spans="1:33">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row>
    <row r="93" ht="18.75" customHeight="1" spans="1:33">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row>
    <row r="94" ht="18.75" customHeight="1" spans="1:33">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row>
    <row r="95" ht="18.75" customHeight="1" spans="1:33">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row>
    <row r="96" ht="18.75" customHeight="1" spans="1:33">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row>
    <row r="97" ht="18.75" customHeight="1" spans="1:33">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row>
    <row r="98" ht="18.75" customHeight="1" spans="1:33">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row>
    <row r="99" ht="18.75" customHeight="1" spans="1:33">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row>
    <row r="100" ht="18.75" customHeight="1" spans="1:33">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row>
    <row r="101" ht="18.75" customHeight="1" spans="1:33">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row>
    <row r="102" ht="18.75" customHeight="1" spans="1:33">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row>
    <row r="103" ht="18.75" customHeight="1" spans="1:33">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row>
    <row r="104" ht="18.75" customHeight="1" spans="1:33">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row>
    <row r="105" ht="18.75" customHeight="1" spans="1:33">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row>
    <row r="106" ht="18.75" customHeight="1" spans="1:33">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row>
    <row r="107" ht="18.75" customHeight="1" spans="1:33">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row>
    <row r="108" ht="18.75" customHeight="1" spans="1:33">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row>
    <row r="109" ht="18.75" customHeight="1" spans="1:33">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row>
    <row r="110" ht="18.75" customHeight="1" spans="1:33">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row>
    <row r="111" ht="18.75" customHeight="1" spans="1:33">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row>
    <row r="112" ht="18.75" customHeight="1" spans="1:33">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row>
    <row r="113" ht="18.75" customHeight="1" spans="1:33">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row>
    <row r="114" ht="18.75" customHeight="1" spans="1:33">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row>
    <row r="115" ht="18.75" customHeight="1" spans="1:33">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row>
    <row r="116" ht="18.75" customHeight="1" spans="1:33">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row>
    <row r="117" ht="18.75" customHeight="1" spans="1:33">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row>
    <row r="118" ht="18.75" customHeight="1" spans="1:33">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row>
    <row r="119" ht="18.75" customHeight="1" spans="1:33">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row>
    <row r="120" ht="18.75" customHeight="1" spans="1:33">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row>
    <row r="121" ht="18.75" customHeight="1" spans="1:33">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row>
    <row r="122" ht="18.75" customHeight="1" spans="1:33">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row>
    <row r="123" ht="18.75" customHeight="1" spans="1:33">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row>
    <row r="124" ht="18.75" customHeight="1" spans="1:33">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row>
    <row r="125" ht="18.75" customHeight="1" spans="1:33">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row>
    <row r="126" ht="18.75" customHeight="1" spans="1:33">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row>
    <row r="127" ht="18.75" customHeight="1" spans="1:33">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row>
    <row r="128" ht="18.75" customHeight="1" spans="1:33">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row>
    <row r="129" ht="18.75" customHeight="1" spans="1:33">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row>
    <row r="130" ht="18.75" customHeight="1" spans="1:33">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row>
    <row r="131" ht="18.75" customHeight="1" spans="1:33">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row>
    <row r="132" ht="18.75" customHeight="1" spans="1:33">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row>
    <row r="133" ht="18.75" customHeight="1" spans="1:33">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row>
    <row r="134" ht="18.75" customHeight="1" spans="1:33">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row>
    <row r="135" ht="18.75" customHeight="1" spans="1:33">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row>
    <row r="136" ht="18.75" customHeight="1" spans="1:33">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row>
    <row r="137" ht="18.75" customHeight="1" spans="1:33">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row>
    <row r="138" ht="18.75" customHeight="1" spans="1:33">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row>
    <row r="139" ht="18.75" customHeight="1" spans="1:33">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row>
    <row r="140" ht="18.75" customHeight="1" spans="1:33">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row>
    <row r="141" ht="18.75" customHeight="1" spans="1:33">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row>
    <row r="142" ht="18.75" customHeight="1" spans="1:33">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row>
    <row r="143" ht="18.75" customHeight="1" spans="1:33">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row>
    <row r="144" ht="18.75" customHeight="1" spans="1:33">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row>
    <row r="145" ht="18.75" customHeight="1" spans="1:33">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row>
    <row r="146" ht="18.75" customHeight="1" spans="1:33">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row>
    <row r="147" ht="18.75" customHeight="1" spans="1:33">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row>
    <row r="148" ht="18.75" customHeight="1" spans="1:33">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row>
    <row r="149" ht="18.75" customHeight="1" spans="1:33">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row>
    <row r="150" ht="18.75" customHeight="1" spans="1:33">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row>
    <row r="151" ht="18.75" customHeight="1" spans="1:33">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row>
    <row r="152" ht="18.75" customHeight="1" spans="1:33">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row>
    <row r="153" ht="18.75" customHeight="1" spans="1:33">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row>
    <row r="154" ht="18.75" customHeight="1" spans="1:33">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row>
    <row r="155" ht="18.75" customHeight="1" spans="1:33">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row>
    <row r="156" ht="18.75" customHeight="1" spans="1:33">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row>
    <row r="157" ht="18.75" customHeight="1" spans="1:33">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row>
    <row r="158" ht="18.75" customHeight="1" spans="1:33">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row>
    <row r="159" ht="18.75" customHeight="1" spans="1:33">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row>
    <row r="160" ht="18.75" customHeight="1" spans="1:33">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row>
    <row r="161" ht="18.75" customHeight="1" spans="1:33">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row>
    <row r="162" ht="18.75" customHeight="1" spans="1:33">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row>
    <row r="163" ht="18.75" customHeight="1" spans="1:33">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row>
    <row r="164" ht="18.75" customHeight="1" spans="1:33">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row>
    <row r="165" ht="18.75" customHeight="1" spans="1:33">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row>
    <row r="166" ht="18.75" customHeight="1" spans="1:33">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row>
    <row r="167" ht="18.75" customHeight="1" spans="1:33">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row>
    <row r="168" ht="18.75" customHeight="1" spans="1:33">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row>
    <row r="169" ht="18.75" customHeight="1" spans="1:33">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row>
    <row r="170" ht="18.75" customHeight="1" spans="1:33">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row>
    <row r="171" ht="18.75" customHeight="1" spans="1:33">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row>
    <row r="172" ht="18.75" customHeight="1" spans="1:33">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row>
    <row r="173" ht="18.75" customHeight="1" spans="1:33">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row>
    <row r="174" ht="18.75" customHeight="1" spans="1:33">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row>
    <row r="175" ht="18.75" customHeight="1" spans="1:33">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row>
    <row r="176" ht="18.75" customHeight="1" spans="1:33">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row>
    <row r="177" ht="18.75" customHeight="1" spans="1:33">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row>
    <row r="178" ht="18.75" customHeight="1" spans="1:33">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row>
    <row r="179" ht="18.75" customHeight="1" spans="1:33">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row>
    <row r="180" ht="18.75" customHeight="1" spans="1:33">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row>
    <row r="181" ht="18.75" customHeight="1" spans="1:33">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row>
    <row r="182" ht="18.75" customHeight="1" spans="1:33">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row>
    <row r="183" ht="18.75" customHeight="1" spans="1:33">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row>
    <row r="184" ht="18.75" customHeight="1" spans="1:33">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row>
    <row r="185" ht="18.75" customHeight="1" spans="1:33">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row>
    <row r="186" ht="18.75" customHeight="1" spans="1:33">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row>
    <row r="187" ht="18.75" customHeight="1" spans="1:33">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row>
    <row r="188" ht="18.75" customHeight="1" spans="1:33">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row>
    <row r="189" ht="18.75" customHeight="1" spans="1:33">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row>
    <row r="190" ht="18.75" customHeight="1" spans="1:33">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row>
    <row r="191" ht="18.75" customHeight="1" spans="1:33">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row>
    <row r="192" ht="18.75" customHeight="1" spans="1:33">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row>
    <row r="193" ht="18.75" customHeight="1" spans="1:33">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row>
    <row r="194" ht="18.75" customHeight="1" spans="1:33">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row>
    <row r="195" ht="18.75" customHeight="1" spans="1:33">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row>
    <row r="196" ht="18.75" customHeight="1" spans="1:33">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row>
    <row r="197" ht="18.75" customHeight="1" spans="1:33">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row>
    <row r="198" ht="18.75" customHeight="1" spans="1:33">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row>
    <row r="199" ht="18.75" customHeight="1" spans="1:33">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row>
    <row r="200" ht="18.75" customHeight="1" spans="1:33">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row>
    <row r="201" ht="18.75" customHeight="1" spans="1:33">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row>
    <row r="202" ht="18.75" customHeight="1" spans="1:33">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row>
    <row r="203" ht="18.75" customHeight="1" spans="1:33">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row>
    <row r="204" ht="18.75" customHeight="1" spans="1:33">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row>
    <row r="205" ht="18.75" customHeight="1" spans="1:33">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row>
    <row r="206" ht="18.75" customHeight="1" spans="1:33">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row>
    <row r="207" ht="18.75" customHeight="1" spans="1:33">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row>
    <row r="208" ht="18.75" customHeight="1" spans="1:33">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row>
    <row r="209" ht="18.75" customHeight="1" spans="1:33">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row>
    <row r="210" ht="18.75" customHeight="1" spans="1:33">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row>
    <row r="211" ht="18.75" customHeight="1" spans="1:33">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row>
    <row r="212" ht="18.75" customHeight="1" spans="1:33">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row>
    <row r="213" ht="18.75" customHeight="1" spans="1:33">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row>
    <row r="214" ht="18.75" customHeight="1" spans="1:33">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row>
    <row r="215" ht="18.75" customHeight="1" spans="1:33">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row>
    <row r="216" ht="18.75" customHeight="1" spans="1:33">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row>
    <row r="217" ht="18.75" customHeight="1" spans="1:33">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row>
    <row r="218" ht="18.75" customHeight="1" spans="1:33">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row>
    <row r="219" ht="18.75" customHeight="1" spans="1:33">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row>
    <row r="220" ht="18.75" customHeight="1" spans="1:33">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row>
    <row r="221" ht="18.75" customHeight="1" spans="1:33">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row>
    <row r="222" ht="18.75" customHeight="1" spans="1:33">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row>
    <row r="223" ht="18.75" customHeight="1" spans="1:33">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row>
    <row r="224" ht="18.75" customHeight="1" spans="1:33">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row>
    <row r="225" ht="18.75" customHeight="1" spans="1:33">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row>
    <row r="226" ht="18.75" customHeight="1" spans="1:33">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row>
    <row r="227" ht="18.75" customHeight="1" spans="1:33">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row>
    <row r="228" ht="18.75" customHeight="1" spans="1:33">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row>
    <row r="229" ht="18.75" customHeight="1" spans="1:33">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row>
    <row r="230" ht="18.75" customHeight="1" spans="1:33">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row>
    <row r="231" ht="18.75" customHeight="1" spans="1:33">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row>
    <row r="232" ht="18.75" customHeight="1" spans="1:33">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row>
    <row r="233" ht="18.75" customHeight="1" spans="1:33">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row>
    <row r="234" ht="18.75" customHeight="1" spans="1:33">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row>
    <row r="235" ht="18.75" customHeight="1" spans="1:33">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row>
    <row r="236" ht="18.75" customHeight="1" spans="1:33">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row>
    <row r="237" ht="18.75" customHeight="1" spans="1:33">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row>
    <row r="238" ht="18.75" customHeight="1" spans="1:33">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row>
    <row r="239" ht="18.75" customHeight="1" spans="1:33">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row>
    <row r="240" ht="18.75" customHeight="1" spans="1:33">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row>
    <row r="241" ht="18.75" customHeight="1" spans="1:33">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row>
    <row r="242" ht="18.75" customHeight="1" spans="1:33">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row>
    <row r="243" ht="18.75" customHeight="1" spans="1:33">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row>
    <row r="244" ht="18.75" customHeight="1" spans="1:33">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row>
    <row r="245" ht="18.75" customHeight="1" spans="1:33">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row>
    <row r="246" ht="18.75" customHeight="1" spans="1:33">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row>
    <row r="247" ht="18.75" customHeight="1" spans="1:33">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row>
    <row r="248" ht="18.75" customHeight="1" spans="1:33">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row>
    <row r="249" ht="18.75" customHeight="1" spans="1:33">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row>
    <row r="250" ht="18.75" customHeight="1" spans="1:33">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row>
    <row r="251" ht="18.75" customHeight="1" spans="1:33">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row>
    <row r="252" ht="18.75" customHeight="1" spans="1:33">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row>
    <row r="253" ht="18.75" customHeight="1" spans="1:33">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row>
    <row r="254" ht="18.75" customHeight="1" spans="1:33">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row>
    <row r="255" ht="18.75" customHeight="1" spans="1:33">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row>
    <row r="256" ht="18.75" customHeight="1" spans="1:33">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row>
    <row r="257" ht="18.75" customHeight="1" spans="1:33">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row>
    <row r="258" ht="18.75" customHeight="1" spans="1:33">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row>
    <row r="259" ht="18.75" customHeight="1" spans="1:33">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row>
    <row r="260" ht="18.75" customHeight="1" spans="1:33">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row>
    <row r="261" ht="18.75" customHeight="1" spans="1:33">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row>
    <row r="262" ht="18.75" customHeight="1" spans="1:33">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row>
    <row r="263" ht="18.75" customHeight="1" spans="1:33">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row>
    <row r="264" ht="18.75" customHeight="1" spans="1:33">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row>
    <row r="265" ht="18.75" customHeight="1" spans="1:33">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row>
    <row r="266" ht="18.75" customHeight="1" spans="1:33">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row>
    <row r="267" ht="18.75" customHeight="1" spans="1:33">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row>
    <row r="268" ht="18.75" customHeight="1" spans="1:33">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row>
    <row r="269" ht="18.75" customHeight="1" spans="1:33">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row>
    <row r="270" ht="18.75" customHeight="1" spans="1:33">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row>
    <row r="271" ht="18.75" customHeight="1" spans="1:33">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row>
    <row r="272" ht="18.75" customHeight="1" spans="1:33">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row>
    <row r="273" ht="18.75" customHeight="1" spans="1:33">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row>
    <row r="274" ht="18.75" customHeight="1" spans="1:33">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row>
    <row r="275" ht="18.75" customHeight="1" spans="1:33">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row>
    <row r="276" ht="18.75" customHeight="1" spans="1:33">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row>
    <row r="277" ht="18.75" customHeight="1" spans="1:33">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row>
    <row r="278" ht="18.75" customHeight="1" spans="1:33">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row>
    <row r="279" ht="18.75" customHeight="1" spans="1:33">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row>
    <row r="280" ht="18.75" customHeight="1" spans="1:33">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row>
    <row r="281" ht="18.75" customHeight="1" spans="1:33">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row>
    <row r="282" ht="18.75" customHeight="1" spans="1:33">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row>
    <row r="283" ht="18.75" customHeight="1" spans="1:33">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row>
    <row r="284" ht="18.75" customHeight="1" spans="1:33">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row>
    <row r="285" ht="18.75" customHeight="1" spans="1:33">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row>
    <row r="286" ht="18.75" customHeight="1" spans="1:33">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row>
    <row r="287" ht="18.75" customHeight="1" spans="1:33">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row>
    <row r="288" ht="18.75" customHeight="1" spans="1:33">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row>
    <row r="289" ht="18.75" customHeight="1" spans="1:33">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row>
    <row r="290" ht="18.75" customHeight="1" spans="1:33">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row>
    <row r="291" ht="18.75" customHeight="1" spans="1:33">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row>
    <row r="292" ht="18.75" customHeight="1" spans="1:33">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row>
    <row r="293" ht="18.75" customHeight="1" spans="1:33">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row>
    <row r="294" ht="18.75" customHeight="1" spans="1:33">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row>
    <row r="295" ht="18.75" customHeight="1" spans="1:33">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row>
    <row r="296" ht="18.75" customHeight="1" spans="1:33">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row>
    <row r="297" ht="18.75" customHeight="1" spans="1:33">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row>
    <row r="298" ht="18.75" customHeight="1" spans="1:33">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row>
    <row r="299" ht="18.75" customHeight="1" spans="1:33">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row>
    <row r="300" ht="18.75" customHeight="1" spans="1:33">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row>
    <row r="301" ht="18.75" customHeight="1" spans="1:33">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row>
    <row r="302" ht="18.75" customHeight="1" spans="1:33">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row>
    <row r="303" ht="18.75" customHeight="1" spans="1:33">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row>
    <row r="304" ht="18.75" customHeight="1" spans="1:33">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row>
    <row r="305" ht="18.75" customHeight="1" spans="1:33">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row>
    <row r="306" ht="18.75" customHeight="1" spans="1:33">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row>
    <row r="307" ht="18.75" customHeight="1" spans="1:33">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row>
    <row r="308" ht="18.75" customHeight="1" spans="1:33">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row>
    <row r="309" ht="18.75" customHeight="1" spans="1:33">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row>
    <row r="310" ht="18.75" customHeight="1" spans="1:33">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row>
    <row r="311" ht="18.75" customHeight="1" spans="1:33">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row>
    <row r="312" ht="18.75" customHeight="1" spans="1:33">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row>
    <row r="313" ht="18.75" customHeight="1" spans="1:33">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row>
    <row r="314" ht="18.75" customHeight="1" spans="1:33">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row>
    <row r="315" ht="18.75" customHeight="1" spans="1:33">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row>
    <row r="316" ht="18.75" customHeight="1" spans="1:33">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row>
    <row r="317" ht="18.75" customHeight="1" spans="1:33">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row>
    <row r="318" ht="18.75" customHeight="1" spans="1:33">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row>
    <row r="319" ht="18.75" customHeight="1" spans="1:33">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row>
    <row r="320" ht="18.75" customHeight="1" spans="1:33">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row>
    <row r="321" ht="18.75" customHeight="1" spans="1:33">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row>
    <row r="322" ht="18.75" customHeight="1" spans="1:33">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row>
    <row r="323" ht="18.75" customHeight="1" spans="1:33">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row>
    <row r="324" ht="18.75" customHeight="1" spans="1:33">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row>
    <row r="325" ht="18.75" customHeight="1" spans="1:33">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row>
    <row r="326" ht="18.75" customHeight="1" spans="1:33">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row>
    <row r="327" ht="18.75" customHeight="1" spans="1:33">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row>
    <row r="328" ht="18.75" customHeight="1" spans="1:33">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row>
    <row r="329" ht="18.75" customHeight="1" spans="1:33">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row>
    <row r="330" ht="18.75" customHeight="1" spans="1:33">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row>
    <row r="331" ht="18.75" customHeight="1" spans="1:33">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row>
    <row r="332" ht="18.75" customHeight="1" spans="1:33">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row>
    <row r="333" ht="18.75" customHeight="1" spans="1:33">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row>
    <row r="334" ht="18.75" customHeight="1" spans="1:33">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row>
    <row r="335" ht="18.75" customHeight="1" spans="1:33">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row>
    <row r="336" ht="18.75" customHeight="1" spans="1:33">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row>
    <row r="337" ht="18.75" customHeight="1" spans="1:33">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row>
    <row r="338" ht="18.75" customHeight="1" spans="1:33">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row>
    <row r="339" ht="18.75" customHeight="1" spans="1:33">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row>
    <row r="340" ht="18.75" customHeight="1" spans="1:33">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row>
    <row r="341" ht="18.75" customHeight="1" spans="1:33">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row>
    <row r="342" ht="18.75" customHeight="1" spans="1:33">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row>
    <row r="343" ht="18.75" customHeight="1" spans="1:33">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row>
    <row r="344" ht="18.75" customHeight="1" spans="1:33">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row>
    <row r="345" ht="18.75" customHeight="1" spans="1:33">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row>
    <row r="346" ht="18.75" customHeight="1" spans="1:33">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row>
    <row r="347" ht="18.75" customHeight="1" spans="1:33">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row>
    <row r="348" ht="18.75" customHeight="1" spans="1:33">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row>
    <row r="349" ht="18.75" customHeight="1" spans="1:33">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row>
    <row r="350" ht="18.75" customHeight="1" spans="1:33">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row>
    <row r="351" ht="18.75" customHeight="1" spans="1:33">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row>
    <row r="352" ht="18.75" customHeight="1" spans="1:33">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row>
    <row r="353" ht="18.75" customHeight="1" spans="1:33">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row>
    <row r="354" ht="18.75" customHeight="1" spans="1:33">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row>
    <row r="355" ht="18.75" customHeight="1" spans="1:33">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row>
    <row r="356" ht="18.75" customHeight="1" spans="1:33">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row>
    <row r="357" ht="18.75" customHeight="1" spans="1:33">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row>
    <row r="358" ht="18.75" customHeight="1" spans="1:33">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row>
    <row r="359" ht="18.75" customHeight="1" spans="1:33">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row>
    <row r="360" ht="18.75" customHeight="1" spans="1:33">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row>
    <row r="361" ht="18.75" customHeight="1" spans="1:33">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row>
    <row r="362" ht="18.75" customHeight="1" spans="1:33">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row>
    <row r="363" ht="18.75" customHeight="1" spans="1:33">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row>
    <row r="364" ht="18.75" customHeight="1" spans="1:33">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row>
    <row r="365" ht="18.75" customHeight="1" spans="1:33">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row>
    <row r="366" ht="18.75" customHeight="1" spans="1:33">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row>
    <row r="367" ht="18.75" customHeight="1" spans="1:33">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row>
    <row r="368" ht="18.75" customHeight="1" spans="1:33">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row>
    <row r="369" ht="18.75" customHeight="1" spans="1:33">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row>
    <row r="370" ht="18.75" customHeight="1" spans="1:33">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row>
    <row r="371" ht="18.75" customHeight="1" spans="1:33">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row>
    <row r="372" ht="18.75" customHeight="1" spans="1:33">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row>
    <row r="373" ht="18.75" customHeight="1" spans="1:33">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row>
    <row r="374" ht="18.75" customHeight="1" spans="1:33">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row>
    <row r="375" ht="18.75" customHeight="1" spans="1:33">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row>
    <row r="376" ht="18.75" customHeight="1" spans="1:33">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row>
    <row r="377" ht="18.75" customHeight="1" spans="1:33">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row>
    <row r="378" ht="18.75" customHeight="1" spans="1:33">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row>
    <row r="379" ht="18.75" customHeight="1" spans="1:33">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row>
    <row r="380" ht="18.75" customHeight="1" spans="1:33">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row>
    <row r="381" ht="18.75" customHeight="1" spans="1:33">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row>
    <row r="382" ht="18.75" customHeight="1" spans="1:33">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row>
    <row r="383" ht="18.75" customHeight="1" spans="1:33">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row>
    <row r="384" ht="18.75" customHeight="1" spans="1:33">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row>
    <row r="385" ht="18.75" customHeight="1" spans="1:33">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row>
    <row r="386" ht="18.75" customHeight="1" spans="1:33">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row>
    <row r="387" ht="18.75" customHeight="1" spans="1:33">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row>
    <row r="388" ht="18.75" customHeight="1" spans="1:33">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row>
    <row r="389" ht="18.75" customHeight="1" spans="1:33">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row>
    <row r="390" ht="18.75" customHeight="1" spans="1:33">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row>
    <row r="391" ht="18.75" customHeight="1" spans="1:33">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row>
    <row r="392" ht="18.75" customHeight="1" spans="1:33">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row>
    <row r="393" ht="18.75" customHeight="1" spans="1:33">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row>
    <row r="394" ht="18.75" customHeight="1" spans="1:33">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row>
    <row r="395" ht="18.75" customHeight="1" spans="1:33">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row>
    <row r="396" ht="18.75" customHeight="1" spans="1:33">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row>
    <row r="397" ht="18.75" customHeight="1" spans="1:33">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row>
    <row r="398" ht="18.75" customHeight="1" spans="1:33">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row>
    <row r="399" ht="18.75" customHeight="1" spans="1:33">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row>
    <row r="400" ht="18.75" customHeight="1" spans="1:33">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row>
    <row r="401" ht="18.75" customHeight="1" spans="1:33">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row>
    <row r="402" ht="18.75" customHeight="1" spans="1:33">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row>
    <row r="403" ht="18.75" customHeight="1" spans="1:33">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row>
    <row r="404" ht="18.75" customHeight="1" spans="1:33">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row>
    <row r="405" ht="18.75" customHeight="1" spans="1:33">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row>
    <row r="406" ht="18.75" customHeight="1" spans="1:33">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row>
    <row r="407" ht="18.75" customHeight="1" spans="1:33">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row>
    <row r="408" ht="18.75" customHeight="1" spans="1:33">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row>
    <row r="409" ht="18.75" customHeight="1" spans="1:33">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row>
    <row r="410" ht="18.75" customHeight="1" spans="1:33">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row>
    <row r="411" ht="18.75" customHeight="1" spans="1:33">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row>
    <row r="412" ht="18.75" customHeight="1" spans="1:33">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row>
    <row r="413" ht="18.75" customHeight="1" spans="1:33">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row>
    <row r="414" ht="18.75" customHeight="1" spans="1:33">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row>
    <row r="415" ht="18.75" customHeight="1" spans="1:33">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row>
    <row r="416" ht="18.75" customHeight="1" spans="1:33">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row>
    <row r="417" ht="18.75" customHeight="1" spans="1:33">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row>
    <row r="418" ht="18.75" customHeight="1" spans="1:33">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row>
    <row r="419" ht="18.75" customHeight="1" spans="1:33">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row>
    <row r="420" ht="18.75" customHeight="1" spans="1:33">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row>
    <row r="421" ht="18.75" customHeight="1" spans="1:33">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row>
    <row r="422" ht="18.75" customHeight="1" spans="1:33">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row>
    <row r="423" ht="18.75" customHeight="1" spans="1:33">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row>
    <row r="424" ht="18.75" customHeight="1" spans="1:33">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row>
    <row r="425" ht="18.75" customHeight="1" spans="1:33">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row>
    <row r="426" ht="18.75" customHeight="1" spans="1:33">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row>
    <row r="427" ht="18.75" customHeight="1" spans="1:33">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row>
    <row r="428" ht="18.75" customHeight="1" spans="1:33">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row>
    <row r="429" ht="18.75" customHeight="1" spans="1:33">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row>
    <row r="430" ht="18.75" customHeight="1" spans="1:33">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row>
    <row r="431" ht="18.75" customHeight="1" spans="1:33">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row>
    <row r="432" ht="18.75" customHeight="1" spans="1:33">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row>
    <row r="433" ht="18.75" customHeight="1" spans="1:33">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row>
    <row r="434" ht="18.75" customHeight="1" spans="1:33">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row>
    <row r="435" ht="18.75" customHeight="1" spans="1:33">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row>
    <row r="436" ht="18.75" customHeight="1" spans="1:33">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row>
    <row r="437" ht="18.75" customHeight="1" spans="1:33">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row>
    <row r="438" ht="18.75" customHeight="1" spans="1:33">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row>
    <row r="439" ht="18.75" customHeight="1" spans="1:33">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row>
    <row r="440" ht="18.75" customHeight="1" spans="1:33">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row>
    <row r="441" ht="18.75" customHeight="1" spans="1:33">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row>
    <row r="442" ht="18.75" customHeight="1" spans="1:33">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row>
    <row r="443" ht="18.75" customHeight="1" spans="1:33">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row>
    <row r="444" ht="18.75" customHeight="1" spans="1:33">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row>
    <row r="445" ht="18.75" customHeight="1" spans="1:33">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row>
    <row r="446" ht="18.75" customHeight="1" spans="1:33">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row>
    <row r="447" ht="18.75" customHeight="1" spans="1:33">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row>
    <row r="448" ht="18.75" customHeight="1" spans="1:33">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row>
    <row r="449" ht="18.75" customHeight="1" spans="1:33">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row>
    <row r="450" ht="18.75" customHeight="1" spans="1:33">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row>
    <row r="451" ht="18.75" customHeight="1" spans="1:33">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row>
    <row r="452" ht="18.75" customHeight="1" spans="1:33">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row>
    <row r="453" ht="18.75" customHeight="1" spans="1:33">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row>
    <row r="454" ht="18.75" customHeight="1" spans="1:33">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row>
    <row r="455" ht="18.75" customHeight="1" spans="1:33">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row>
    <row r="456" ht="18.75" customHeight="1" spans="1:33">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row>
    <row r="457" ht="18.75" customHeight="1" spans="1:33">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row>
    <row r="458" ht="18.75" customHeight="1" spans="1:33">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row>
    <row r="459" ht="18.75" customHeight="1" spans="1:33">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row>
    <row r="460" ht="18.75" customHeight="1" spans="1:33">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row>
    <row r="461" ht="18.75" customHeight="1" spans="1:33">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row>
    <row r="462" ht="18.75" customHeight="1" spans="1:33">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row>
    <row r="463" ht="18.75" customHeight="1" spans="1:33">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row>
    <row r="464" ht="18.75" customHeight="1" spans="1:33">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row>
    <row r="465" ht="18.75" customHeight="1" spans="1:33">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row>
    <row r="466" ht="18.75" customHeight="1" spans="1:33">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row>
    <row r="467" ht="18.75" customHeight="1" spans="1:33">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row>
    <row r="468" ht="18.75" customHeight="1" spans="1:33">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row>
    <row r="469" ht="18.75" customHeight="1" spans="1:33">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row>
    <row r="470" ht="18.75" customHeight="1" spans="1:33">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row>
    <row r="471" ht="18.75" customHeight="1" spans="1:33">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row>
    <row r="472" ht="18.75" customHeight="1" spans="1:33">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row>
    <row r="473" ht="18.75" customHeight="1" spans="1:33">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row>
    <row r="474" ht="18.75" customHeight="1" spans="1:33">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row>
    <row r="475" ht="18.75" customHeight="1" spans="1:33">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row>
    <row r="476" ht="18.75" customHeight="1" spans="1:33">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row>
    <row r="477" ht="18.75" customHeight="1" spans="1:33">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row>
    <row r="478" ht="18.75" customHeight="1" spans="1:33">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row>
    <row r="479" ht="18.75" customHeight="1" spans="1:33">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row>
    <row r="480" ht="18.75" customHeight="1" spans="1:33">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row>
    <row r="481" ht="18.75" customHeight="1" spans="1:33">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row>
    <row r="482" ht="18.75" customHeight="1" spans="1:33">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row>
    <row r="483" ht="18.75" customHeight="1" spans="1:33">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row>
    <row r="484" ht="18.75" customHeight="1" spans="1:33">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row>
    <row r="485" ht="18.75" customHeight="1" spans="1:33">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row>
    <row r="486" ht="18.75" customHeight="1" spans="1:33">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row>
    <row r="487" ht="18.75" customHeight="1" spans="1:33">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row>
    <row r="488" ht="18.75" customHeight="1" spans="1:33">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row>
    <row r="489" ht="18.75" customHeight="1" spans="1:33">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row>
    <row r="490" ht="18.75" customHeight="1" spans="1:33">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row>
    <row r="491" ht="18.75" customHeight="1" spans="1:33">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row>
    <row r="492" ht="18.75" customHeight="1" spans="1:33">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row>
    <row r="493" ht="18.75" customHeight="1" spans="1:33">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row>
    <row r="494" ht="18.75" customHeight="1" spans="1:33">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row>
    <row r="495" ht="18.75" customHeight="1" spans="1:33">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row>
    <row r="496" ht="18.75" customHeight="1" spans="1:33">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row>
    <row r="497" ht="18.75" customHeight="1" spans="1:33">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row>
    <row r="498" ht="18.75" customHeight="1" spans="1:33">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row>
    <row r="499" ht="18.75" customHeight="1" spans="1:33">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row>
    <row r="500" ht="18.75" customHeight="1" spans="1:33">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row>
    <row r="501" ht="18.75" customHeight="1" spans="1:33">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row>
    <row r="502" ht="18.75" customHeight="1" spans="1:33">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row>
    <row r="503" ht="18.75" customHeight="1" spans="1:33">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row>
    <row r="504" ht="18.75" customHeight="1" spans="1:33">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row>
    <row r="505" ht="18.75" customHeight="1" spans="1:33">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row>
    <row r="506" ht="18.75" customHeight="1" spans="1:33">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row>
    <row r="507" ht="18.75" customHeight="1" spans="1:33">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row>
    <row r="508" ht="18.75" customHeight="1" spans="1:33">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row>
    <row r="509" ht="18.75" customHeight="1" spans="1:33">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row>
    <row r="510" ht="18.75" customHeight="1" spans="1:33">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row>
    <row r="511" ht="18.75" customHeight="1" spans="1:33">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row>
    <row r="512" ht="18.75" customHeight="1" spans="1:33">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row>
    <row r="513" ht="18.75" customHeight="1" spans="1:33">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row>
    <row r="514" ht="18.75" customHeight="1" spans="1:33">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row>
    <row r="515" ht="18.75" customHeight="1" spans="1:33">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row>
    <row r="516" ht="18.75" customHeight="1" spans="1:33">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row>
    <row r="517" ht="18.75" customHeight="1" spans="1:33">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row>
    <row r="518" ht="18.75" customHeight="1" spans="1:33">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row>
    <row r="519" ht="18.75" customHeight="1" spans="1:33">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row>
    <row r="520" ht="18.75" customHeight="1" spans="1:33">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row>
    <row r="521" ht="18.75" customHeight="1" spans="1:33">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row>
    <row r="522" ht="18.75" customHeight="1" spans="1:33">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row>
    <row r="523" ht="18.75" customHeight="1" spans="1:33">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row>
    <row r="524" ht="18.75" customHeight="1" spans="1:33">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row>
    <row r="525" ht="18.75" customHeight="1" spans="1:33">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row>
    <row r="526" ht="18.75" customHeight="1" spans="1:33">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row>
    <row r="527" ht="18.75" customHeight="1" spans="1:33">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row>
    <row r="528" ht="18.75" customHeight="1" spans="1:33">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row>
    <row r="529" ht="18.75" customHeight="1" spans="1:33">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row>
    <row r="530" ht="18.75" customHeight="1" spans="1:33">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row>
    <row r="531" ht="18.75" customHeight="1" spans="1:33">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row>
    <row r="532" ht="18.75" customHeight="1" spans="1:33">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row>
    <row r="533" ht="18.75" customHeight="1" spans="1:33">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row>
    <row r="534" ht="18.75" customHeight="1" spans="1:33">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row>
    <row r="535" ht="18.75" customHeight="1" spans="1:33">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row>
    <row r="536" ht="18.75" customHeight="1" spans="1:33">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row>
    <row r="537" ht="18.75" customHeight="1" spans="1:33">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row>
    <row r="538" ht="18.75" customHeight="1" spans="1:33">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row>
    <row r="539" ht="18.75" customHeight="1" spans="1:33">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row>
    <row r="540" ht="18.75" customHeight="1" spans="1:33">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row>
    <row r="541" ht="18.75" customHeight="1" spans="1:33">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row>
    <row r="542" ht="18.75" customHeight="1" spans="1:33">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row>
    <row r="543" ht="18.75" customHeight="1" spans="1:33">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row>
    <row r="544" ht="18.75" customHeight="1" spans="1:33">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row>
    <row r="545" ht="18.75" customHeight="1" spans="1:33">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row>
    <row r="546" ht="18.75" customHeight="1" spans="1:33">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row>
    <row r="547" ht="18.75" customHeight="1" spans="1:33">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row>
    <row r="548" ht="18.75" customHeight="1" spans="1:33">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row>
    <row r="549" ht="18.75" customHeight="1" spans="1:33">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row>
    <row r="550" ht="18.75" customHeight="1" spans="1:33">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row>
    <row r="551" ht="18.75" customHeight="1" spans="1:33">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row>
    <row r="552" ht="18.75" customHeight="1" spans="1:33">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row>
    <row r="553" ht="18.75" customHeight="1" spans="1:33">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row>
    <row r="554" ht="18.75" customHeight="1" spans="1:33">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row>
    <row r="555" ht="18.75" customHeight="1" spans="1:33">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row>
    <row r="556" ht="18.75" customHeight="1" spans="1:33">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row>
    <row r="557" ht="18.75" customHeight="1" spans="1:33">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row>
    <row r="558" ht="18.75" customHeight="1" spans="1:33">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row>
    <row r="559" ht="18.75" customHeight="1" spans="1:33">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row>
    <row r="560" ht="18.75" customHeight="1" spans="1:33">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row>
    <row r="561" ht="18.75" customHeight="1" spans="1:33">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row>
    <row r="562" ht="18.75" customHeight="1" spans="1:33">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row>
    <row r="563" ht="18.75" customHeight="1" spans="1:33">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row>
    <row r="564" ht="18.75" customHeight="1" spans="1:33">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row>
    <row r="565" ht="18.75" customHeight="1" spans="1:33">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row>
    <row r="566" ht="18.75" customHeight="1" spans="1:33">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row>
    <row r="567" ht="18.75" customHeight="1" spans="1:33">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row>
    <row r="568" ht="18.75" customHeight="1" spans="1:33">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row>
    <row r="569" ht="18.75" customHeight="1" spans="1:33">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row>
    <row r="570" ht="18.75" customHeight="1" spans="1:33">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row>
    <row r="571" ht="18.75" customHeight="1" spans="1:33">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row>
    <row r="572" ht="18.75" customHeight="1" spans="1:33">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row>
    <row r="573" ht="18.75" customHeight="1" spans="1:33">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row>
    <row r="574" ht="18.75" customHeight="1" spans="1:33">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row>
    <row r="575" ht="18.75" customHeight="1" spans="1:33">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row>
    <row r="576" ht="18.75" customHeight="1" spans="1:33">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row>
    <row r="577" ht="18.75" customHeight="1" spans="1:33">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row>
    <row r="578" ht="18.75" customHeight="1" spans="1:33">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row>
    <row r="579" ht="18.75" customHeight="1" spans="1:33">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row>
    <row r="580" ht="18.75" customHeight="1" spans="1:33">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row>
    <row r="581" ht="18.75" customHeight="1" spans="1:33">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row>
    <row r="582" ht="18.75" customHeight="1" spans="1:33">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row>
    <row r="583" ht="18.75" customHeight="1" spans="1:33">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row>
    <row r="584" ht="18.75" customHeight="1" spans="1:33">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row>
    <row r="585" ht="18.75" customHeight="1" spans="1:33">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row>
    <row r="586" ht="18.75" customHeight="1" spans="1:33">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row>
    <row r="587" ht="18.75" customHeight="1" spans="1:33">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row>
    <row r="588" ht="18.75" customHeight="1" spans="1:33">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row>
    <row r="589" ht="18.75" customHeight="1" spans="1:33">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row>
    <row r="590" ht="18.75" customHeight="1" spans="1:33">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row>
    <row r="591" ht="18.75" customHeight="1" spans="1:33">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row>
    <row r="592" ht="18.75" customHeight="1" spans="1:33">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row>
    <row r="593" ht="18.75" customHeight="1" spans="1:33">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row>
    <row r="594" ht="18.75" customHeight="1" spans="1:33">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row>
    <row r="595" ht="18.75" customHeight="1" spans="1:33">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row>
    <row r="596" ht="18.75" customHeight="1" spans="1:33">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row>
    <row r="597" ht="18.75" customHeight="1" spans="1:33">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row>
    <row r="598" ht="18.75" customHeight="1" spans="1:33">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row>
    <row r="599" ht="18.75" customHeight="1" spans="1:33">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row>
    <row r="600" ht="18.75" customHeight="1" spans="1:33">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row>
    <row r="601" ht="18.75" customHeight="1" spans="1:33">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row>
    <row r="602" ht="18.75" customHeight="1" spans="1:33">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row>
    <row r="603" ht="18.75" customHeight="1" spans="1:33">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row>
    <row r="604" ht="18.75" customHeight="1" spans="1:33">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row>
    <row r="605" ht="18.75" customHeight="1" spans="1:33">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row>
    <row r="606" ht="18.75" customHeight="1" spans="1:33">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row>
    <row r="607" ht="18.75" customHeight="1" spans="1:33">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row>
    <row r="608" ht="18.75" customHeight="1" spans="1:33">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row>
    <row r="609" ht="18.75" customHeight="1" spans="1:33">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row>
    <row r="610" ht="18.75" customHeight="1" spans="1:33">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row>
    <row r="611" ht="18.75" customHeight="1" spans="1:33">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row>
    <row r="612" ht="18.75" customHeight="1" spans="1:33">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row>
    <row r="613" ht="18.75" customHeight="1" spans="1:33">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row>
    <row r="614" ht="18.75" customHeight="1" spans="1:33">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row>
    <row r="615" ht="18.75" customHeight="1" spans="1:33">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row>
    <row r="616" ht="18.75" customHeight="1" spans="1:33">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row>
    <row r="617" ht="18.75" customHeight="1" spans="1:33">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row>
    <row r="618" ht="18.75" customHeight="1" spans="1:33">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row>
    <row r="619" ht="18.75" customHeight="1" spans="1:33">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row>
    <row r="620" ht="18.75" customHeight="1" spans="1:33">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row>
    <row r="621" ht="18.75" customHeight="1" spans="1:33">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row>
    <row r="622" ht="18.75" customHeight="1" spans="1:33">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row>
    <row r="623" ht="18.75" customHeight="1" spans="1:33">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row>
    <row r="624" ht="18.75" customHeight="1" spans="1:33">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row>
    <row r="625" ht="18.75" customHeight="1" spans="1:33">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row>
    <row r="626" ht="18.75" customHeight="1" spans="1:33">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row>
    <row r="627" ht="18.75" customHeight="1" spans="1:33">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row>
    <row r="628" ht="18.75" customHeight="1" spans="1:33">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row>
    <row r="629" ht="18.75" customHeight="1" spans="1:33">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row>
    <row r="630" ht="18.75" customHeight="1" spans="1:33">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row>
    <row r="631" ht="18.75" customHeight="1" spans="1:33">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row>
    <row r="632" ht="18.75" customHeight="1" spans="1:33">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row>
    <row r="633" ht="18.75" customHeight="1" spans="1:33">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row>
    <row r="634" ht="18.75" customHeight="1" spans="1:33">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row>
    <row r="635" ht="18.75" customHeight="1" spans="1:33">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row>
    <row r="636" ht="18.75" customHeight="1" spans="1:33">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row>
    <row r="637" ht="18.75" customHeight="1" spans="1:33">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row>
    <row r="638" ht="18.75" customHeight="1" spans="1:33">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row>
    <row r="639" ht="18.75" customHeight="1" spans="1:33">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row>
    <row r="640" ht="18.75" customHeight="1" spans="1:33">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row>
    <row r="641" ht="18.75" customHeight="1" spans="1:33">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row>
    <row r="642" ht="18.75" customHeight="1" spans="1:33">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row>
    <row r="643" ht="18.75" customHeight="1" spans="1:33">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row>
    <row r="644" ht="18.75" customHeight="1" spans="1:33">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row>
    <row r="645" ht="18.75" customHeight="1" spans="1:33">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row>
    <row r="646" ht="18.75" customHeight="1" spans="1:33">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row>
    <row r="647" ht="18.75" customHeight="1" spans="1:33">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row>
    <row r="648" ht="18.75" customHeight="1" spans="1:33">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row>
    <row r="649" ht="18.75" customHeight="1" spans="1:33">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row>
    <row r="650" ht="18.75" customHeight="1" spans="1:33">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row>
    <row r="651" ht="18.75" customHeight="1" spans="1:33">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row>
    <row r="652" ht="18.75" customHeight="1" spans="1:33">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row>
    <row r="653" ht="18.75" customHeight="1" spans="1:33">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row>
    <row r="654" ht="18.75" customHeight="1" spans="1:33">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row>
    <row r="655" ht="18.75" customHeight="1" spans="1:33">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row>
    <row r="656" ht="18.75" customHeight="1" spans="1:33">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row>
    <row r="657" ht="18.75" customHeight="1" spans="1:33">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row>
    <row r="658" ht="18.75" customHeight="1" spans="1:33">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row>
    <row r="659" ht="18.75" customHeight="1" spans="1:33">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row>
    <row r="660" ht="18.75" customHeight="1" spans="1:33">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row>
    <row r="661" ht="18.75" customHeight="1" spans="1:33">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row>
    <row r="662" ht="18.75" customHeight="1" spans="1:33">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row>
    <row r="663" ht="18.75" customHeight="1" spans="1:33">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row>
    <row r="664" ht="18.75" customHeight="1" spans="1:33">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row>
    <row r="665" ht="18.75" customHeight="1" spans="1:33">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row>
    <row r="666" ht="18.75" customHeight="1" spans="1:33">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row>
    <row r="667" ht="18.75" customHeight="1" spans="1:33">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row>
    <row r="668" ht="18.75" customHeight="1" spans="1:33">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row>
    <row r="669" ht="18.75" customHeight="1" spans="1:33">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row>
    <row r="670" ht="18.75" customHeight="1" spans="1:33">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row>
    <row r="671" ht="18.75" customHeight="1" spans="1:33">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row>
    <row r="672" ht="18.75" customHeight="1" spans="1:33">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row>
    <row r="673" ht="18.75" customHeight="1" spans="1:33">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row>
    <row r="674" ht="18.75" customHeight="1" spans="1:33">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row>
    <row r="675" ht="18.75" customHeight="1" spans="1:33">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row>
    <row r="676" ht="18.75" customHeight="1" spans="1:33">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row>
    <row r="677" ht="18.75" customHeight="1" spans="1:33">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row>
    <row r="678" ht="18.75" customHeight="1" spans="1:33">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row>
    <row r="679" ht="18.75" customHeight="1" spans="1:33">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row>
    <row r="680" ht="18.75" customHeight="1" spans="1:33">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row>
    <row r="681" ht="18.75" customHeight="1" spans="1:33">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row>
    <row r="682" ht="18.75" customHeight="1" spans="1:33">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row>
    <row r="683" ht="18.75" customHeight="1" spans="1:33">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row>
    <row r="684" ht="18.75" customHeight="1" spans="1:33">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row>
    <row r="685" ht="18.75" customHeight="1" spans="1:33">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row>
    <row r="686" ht="18.75" customHeight="1" spans="1:33">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row>
    <row r="687" ht="18.75" customHeight="1" spans="1:33">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row>
    <row r="688" ht="18.75" customHeight="1" spans="1:33">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row>
    <row r="689" ht="18.75" customHeight="1" spans="1:33">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row>
    <row r="690" ht="18.75" customHeight="1" spans="1:33">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row>
    <row r="691" ht="18.75" customHeight="1" spans="1:33">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row>
    <row r="692" ht="18.75" customHeight="1" spans="1:33">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row>
    <row r="693" ht="18.75" customHeight="1" spans="1:33">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row>
    <row r="694" ht="18.75" customHeight="1" spans="1:33">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row>
    <row r="695" ht="18.75" customHeight="1" spans="1:33">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row>
    <row r="696" ht="18.75" customHeight="1" spans="1:33">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row>
    <row r="697" ht="18.75" customHeight="1" spans="1:33">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row>
    <row r="698" ht="18.75" customHeight="1" spans="1:33">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row>
    <row r="699" ht="18.75" customHeight="1" spans="1:33">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row>
    <row r="700" ht="18.75" customHeight="1" spans="1:33">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row>
    <row r="701" ht="18.75" customHeight="1" spans="1:33">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row>
    <row r="702" ht="18.75" customHeight="1" spans="1:33">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row>
    <row r="703" ht="18.75" customHeight="1" spans="1:33">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row>
    <row r="704" ht="18.75" customHeight="1" spans="1:33">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row>
    <row r="705" ht="18.75" customHeight="1" spans="1:33">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row>
    <row r="706" ht="18.75" customHeight="1" spans="1:33">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row>
    <row r="707" ht="18.75" customHeight="1" spans="1:33">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row>
    <row r="708" ht="18.75" customHeight="1" spans="1:33">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row>
    <row r="709" ht="18.75" customHeight="1" spans="1:33">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row>
    <row r="710" ht="18.75" customHeight="1" spans="1:33">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row>
    <row r="711" ht="18.75" customHeight="1" spans="1:33">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row>
    <row r="712" ht="18.75" customHeight="1" spans="1:33">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row>
    <row r="713" ht="18.75" customHeight="1" spans="1:33">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row>
    <row r="714" ht="18.75" customHeight="1" spans="1:33">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row>
    <row r="715" ht="18.75" customHeight="1" spans="1:33">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row>
    <row r="716" ht="18.75" customHeight="1" spans="1:33">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row>
    <row r="717" ht="18.75" customHeight="1" spans="1:33">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row>
    <row r="718" ht="18.75" customHeight="1" spans="1:33">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row>
    <row r="719" ht="18.75" customHeight="1" spans="1:33">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row>
    <row r="720" ht="18.75" customHeight="1" spans="1:33">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row>
    <row r="721" ht="18.75" customHeight="1" spans="1:33">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row>
    <row r="722" ht="18.75" customHeight="1" spans="1:33">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row>
    <row r="723" ht="18.75" customHeight="1" spans="1:33">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row>
    <row r="724" ht="18.75" customHeight="1" spans="1:33">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row>
    <row r="725" ht="18.75" customHeight="1" spans="1:33">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row>
    <row r="726" ht="18.75" customHeight="1" spans="1:33">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row>
    <row r="727" ht="18.75" customHeight="1" spans="1:33">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row>
    <row r="728" ht="18.75" customHeight="1" spans="1:33">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row>
    <row r="729" ht="18.75" customHeight="1" spans="1:33">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row>
    <row r="730" ht="18.75" customHeight="1" spans="1:33">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row>
    <row r="731" ht="18.75" customHeight="1" spans="1:33">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row>
    <row r="732" ht="18.75" customHeight="1" spans="1:33">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row>
    <row r="733" ht="18.75" customHeight="1" spans="1:33">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row>
    <row r="734" ht="18.75" customHeight="1" spans="1:33">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row>
    <row r="735" ht="18.75" customHeight="1" spans="1:33">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row>
    <row r="736" ht="18.75" customHeight="1" spans="1:33">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row>
    <row r="737" ht="18.75" customHeight="1" spans="1:33">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row>
    <row r="738" ht="18.75" customHeight="1" spans="1:33">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row>
    <row r="739" ht="18.75" customHeight="1" spans="1:33">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row>
    <row r="740" ht="18.75" customHeight="1" spans="1:33">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row>
    <row r="741" ht="18.75" customHeight="1" spans="1:33">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row>
    <row r="742" ht="18.75" customHeight="1" spans="1:33">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row>
    <row r="743" ht="18.75" customHeight="1" spans="1:33">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row>
    <row r="744" ht="18.75" customHeight="1" spans="1:33">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row>
    <row r="745" ht="18.75" customHeight="1" spans="1:33">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row>
    <row r="746" ht="18.75" customHeight="1" spans="1:33">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row>
    <row r="747" ht="18.75" customHeight="1" spans="1:33">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row>
    <row r="748" ht="18.75" customHeight="1" spans="1:33">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row>
    <row r="749" ht="18.75" customHeight="1" spans="1:33">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row>
    <row r="750" ht="18.75" customHeight="1" spans="1:33">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row>
    <row r="751" ht="18.75" customHeight="1" spans="1:33">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row>
    <row r="752" ht="18.75" customHeight="1" spans="1:33">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row>
    <row r="753" ht="18.75" customHeight="1" spans="1:33">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row>
    <row r="754" ht="18.75" customHeight="1" spans="1:33">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row>
    <row r="755" ht="18.75" customHeight="1" spans="1:33">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row>
    <row r="756" ht="18.75" customHeight="1" spans="1:33">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row>
    <row r="757" ht="18.75" customHeight="1" spans="1:33">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row>
    <row r="758" ht="18.75" customHeight="1" spans="1:33">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row>
    <row r="759" ht="18.75" customHeight="1" spans="1:33">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row>
    <row r="760" ht="18.75" customHeight="1" spans="1:33">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row>
    <row r="761" ht="18.75" customHeight="1" spans="1:33">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row>
    <row r="762" ht="18.75" customHeight="1" spans="1:33">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row>
    <row r="763" ht="18.75" customHeight="1" spans="1:33">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row>
    <row r="764" ht="18.75" customHeight="1" spans="1:33">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row>
    <row r="765" ht="18.75" customHeight="1" spans="1:33">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row>
    <row r="766" ht="18.75" customHeight="1" spans="1:33">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row>
    <row r="767" ht="18.75" customHeight="1" spans="1:33">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row>
    <row r="768" ht="18.75" customHeight="1" spans="1:33">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row>
    <row r="769" ht="18.75" customHeight="1" spans="1:33">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row>
    <row r="770" ht="18.75" customHeight="1" spans="1:33">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row>
    <row r="771" ht="18.75" customHeight="1" spans="1:33">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row>
    <row r="772" ht="18.75" customHeight="1" spans="1:33">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row>
    <row r="773" ht="18.75" customHeight="1" spans="1:33">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row>
    <row r="774" ht="18.75" customHeight="1" spans="1:33">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row>
    <row r="775" ht="18.75" customHeight="1" spans="1:33">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row>
    <row r="776" ht="18.75" customHeight="1" spans="1:33">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row>
    <row r="777" ht="18.75" customHeight="1" spans="1:33">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row>
    <row r="778" ht="18.75" customHeight="1" spans="1:33">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row>
    <row r="779" ht="18.75" customHeight="1" spans="1:33">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row>
    <row r="780" ht="18.75" customHeight="1" spans="1:33">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row>
    <row r="781" ht="18.75" customHeight="1" spans="1:33">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row>
    <row r="782" ht="18.75" customHeight="1" spans="1:33">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row>
    <row r="783" ht="18.75" customHeight="1" spans="1:33">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row>
    <row r="784" ht="18.75" customHeight="1" spans="1:33">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row>
    <row r="785" ht="18.75" customHeight="1" spans="1:33">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row>
    <row r="786" ht="18.75" customHeight="1" spans="1:33">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row>
    <row r="787" ht="18.75" customHeight="1" spans="1:33">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row>
    <row r="788" ht="18.75" customHeight="1" spans="1:33">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row>
    <row r="789" ht="18.75" customHeight="1" spans="1:33">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row>
    <row r="790" ht="18.75" customHeight="1" spans="1:33">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row>
    <row r="791" ht="18.75" customHeight="1" spans="1:33">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row>
    <row r="792" ht="18.75" customHeight="1" spans="1:33">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row>
    <row r="793" ht="18.75" customHeight="1" spans="1:33">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row>
    <row r="794" ht="18.75" customHeight="1" spans="1:33">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row>
    <row r="795" ht="18.75" customHeight="1" spans="1:33">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row>
    <row r="796" ht="18.75" customHeight="1" spans="1:33">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row>
    <row r="797" ht="18.75" customHeight="1" spans="1:33">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row>
    <row r="798" ht="18.75" customHeight="1" spans="1:33">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row>
    <row r="799" ht="18.75" customHeight="1" spans="1:33">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row>
    <row r="800" ht="18.75" customHeight="1" spans="1:33">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row>
    <row r="801" ht="18.75" customHeight="1" spans="1:33">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row>
    <row r="802" ht="18.75" customHeight="1" spans="1:33">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row>
    <row r="803" ht="18.75" customHeight="1" spans="1:33">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row>
    <row r="804" ht="18.75" customHeight="1" spans="1:33">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row>
    <row r="805" ht="18.75" customHeight="1" spans="1:33">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row>
    <row r="806" ht="18.75" customHeight="1" spans="1:33">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row>
    <row r="807" ht="18.75" customHeight="1" spans="1:33">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row>
    <row r="808" ht="18.75" customHeight="1" spans="1:33">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row>
    <row r="809" ht="18.75" customHeight="1" spans="1:33">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row>
    <row r="810" ht="18.75" customHeight="1" spans="1:33">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row>
    <row r="811" ht="18.75" customHeight="1" spans="1:33">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row>
    <row r="812" ht="18.75" customHeight="1" spans="1:33">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row>
    <row r="813" ht="18.75" customHeight="1" spans="1:33">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row>
    <row r="814" ht="18.75" customHeight="1" spans="1:33">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row>
    <row r="815" ht="18.75" customHeight="1" spans="1:33">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row>
    <row r="816" ht="18.75" customHeight="1" spans="1:33">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row>
    <row r="817" ht="18.75" customHeight="1" spans="1:33">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row>
    <row r="818" ht="18.75" customHeight="1" spans="1:33">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row>
    <row r="819" ht="18.75" customHeight="1" spans="1:33">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row>
    <row r="820" ht="18.75" customHeight="1" spans="1:33">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row>
    <row r="821" ht="18.75" customHeight="1" spans="1:33">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row>
    <row r="822" ht="18.75" customHeight="1" spans="1:33">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row>
    <row r="823" ht="18.75" customHeight="1" spans="1:33">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row>
    <row r="824" ht="18.75" customHeight="1" spans="1:33">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row>
    <row r="825" ht="18.75" customHeight="1" spans="1:33">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row>
    <row r="826" ht="18.75" customHeight="1" spans="1:33">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row>
    <row r="827" ht="18.75" customHeight="1" spans="1:33">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row>
    <row r="828" ht="18.75" customHeight="1" spans="1:33">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row>
    <row r="829" ht="18.75" customHeight="1" spans="1:33">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row>
    <row r="830" ht="18.75" customHeight="1" spans="1:33">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row>
    <row r="831" ht="18.75" customHeight="1" spans="1:33">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row>
    <row r="832" ht="18.75" customHeight="1" spans="1:33">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row>
    <row r="833" ht="18.75" customHeight="1" spans="1:33">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row>
    <row r="834" ht="18.75" customHeight="1" spans="1:33">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row>
    <row r="835" ht="18.75" customHeight="1" spans="1:33">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row>
    <row r="836" ht="18.75" customHeight="1" spans="1:33">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row>
    <row r="837" ht="18.75" customHeight="1" spans="1:33">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row>
    <row r="838" ht="18.75" customHeight="1" spans="1:33">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row>
    <row r="839" ht="18.75" customHeight="1" spans="1:33">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row>
    <row r="840" ht="18.75" customHeight="1" spans="1:33">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row>
    <row r="841" ht="18.75" customHeight="1" spans="1:33">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row>
    <row r="842" ht="18.75" customHeight="1" spans="1:33">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row>
    <row r="843" ht="18.75" customHeight="1" spans="1:33">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row>
    <row r="844" ht="18.75" customHeight="1" spans="1:33">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row>
    <row r="845" ht="18.75" customHeight="1" spans="1:33">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row>
    <row r="846" ht="18.75" customHeight="1" spans="1:33">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row>
    <row r="847" ht="18.75" customHeight="1" spans="1:33">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row>
    <row r="848" ht="18.75" customHeight="1" spans="1:33">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row>
    <row r="849" ht="18.75" customHeight="1" spans="1:33">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row>
    <row r="850" ht="18.75" customHeight="1" spans="1:33">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row>
    <row r="851" ht="18.75" customHeight="1" spans="1:33">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row>
    <row r="852" ht="18.75" customHeight="1" spans="1:33">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row>
    <row r="853" ht="18.75" customHeight="1" spans="1:33">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row>
    <row r="854" ht="18.75" customHeight="1" spans="1:33">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row>
    <row r="855" ht="18.75" customHeight="1" spans="1:33">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row>
    <row r="856" ht="18.75" customHeight="1" spans="1:33">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row>
    <row r="857" ht="18.75" customHeight="1" spans="1:33">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row>
    <row r="858" ht="18.75" customHeight="1" spans="1:33">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row>
    <row r="859" ht="18.75" customHeight="1" spans="1:33">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row>
    <row r="860" ht="18.75" customHeight="1" spans="1:33">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row>
    <row r="861" ht="18.75" customHeight="1" spans="1:33">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row>
    <row r="862" ht="18.75" customHeight="1" spans="1:33">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row>
    <row r="863" ht="18.75" customHeight="1" spans="1:33">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row>
    <row r="864" ht="18.75" customHeight="1" spans="1:33">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row>
    <row r="865" ht="18.75" customHeight="1" spans="1:33">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row>
    <row r="866" ht="18.75" customHeight="1" spans="1:33">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row>
    <row r="867" ht="18.75" customHeight="1" spans="1:33">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row>
    <row r="868" ht="18.75" customHeight="1" spans="1:33">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row>
    <row r="869" ht="18.75" customHeight="1" spans="1:33">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row>
    <row r="870" ht="18.75" customHeight="1" spans="1:33">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row>
    <row r="871" ht="18.75" customHeight="1" spans="1:33">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row>
    <row r="872" ht="18.75" customHeight="1" spans="1:33">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row>
    <row r="873" ht="18.75" customHeight="1" spans="1:33">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row>
    <row r="874" ht="18.75" customHeight="1" spans="1:33">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row>
    <row r="875" ht="18.75" customHeight="1" spans="1:33">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row>
    <row r="876" ht="18.75" customHeight="1" spans="1:33">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row>
    <row r="877" ht="18.75" customHeight="1" spans="1:33">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row>
    <row r="878" ht="18.75" customHeight="1" spans="1:33">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row>
    <row r="879" ht="18.75" customHeight="1" spans="1:33">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row>
    <row r="880" ht="18.75" customHeight="1" spans="1:33">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row>
    <row r="881" ht="18.75" customHeight="1" spans="1:33">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row>
    <row r="882" ht="18.75" customHeight="1" spans="1:33">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row>
    <row r="883" ht="18.75" customHeight="1" spans="1:33">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row>
    <row r="884" ht="18.75" customHeight="1" spans="1:33">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row>
    <row r="885" ht="18.75" customHeight="1" spans="1:33">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row>
    <row r="886" ht="18.75" customHeight="1" spans="1:33">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row>
    <row r="887" ht="18.75" customHeight="1" spans="1:33">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row>
    <row r="888" ht="18.75" customHeight="1" spans="1:33">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row>
    <row r="889" ht="18.75" customHeight="1" spans="1:33">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row>
    <row r="890" ht="18.75" customHeight="1" spans="1:33">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row>
    <row r="891" ht="18.75" customHeight="1" spans="1:33">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row>
    <row r="892" ht="18.75" customHeight="1" spans="1:33">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row>
    <row r="893" ht="18.75" customHeight="1" spans="1:33">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row>
    <row r="894" ht="18.75" customHeight="1" spans="1:33">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row>
    <row r="895" ht="18.75" customHeight="1" spans="1:33">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row>
    <row r="896" ht="18.75" customHeight="1" spans="1:33">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row>
    <row r="897" ht="18.75" customHeight="1" spans="1:33">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row>
    <row r="898" ht="18.75" customHeight="1" spans="1:33">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row>
    <row r="899" ht="18.75" customHeight="1" spans="1:33">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row>
    <row r="900" ht="18.75" customHeight="1" spans="1:33">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row>
    <row r="901" ht="18.75" customHeight="1" spans="1:33">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row>
    <row r="902" ht="18.75" customHeight="1" spans="1:33">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row>
    <row r="903" ht="18.75" customHeight="1" spans="1:33">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row>
    <row r="904" ht="18.75" customHeight="1" spans="1:33">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row>
    <row r="905" ht="18.75" customHeight="1" spans="1:33">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row>
    <row r="906" ht="18.75" customHeight="1" spans="1:33">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row>
    <row r="907" ht="18.75" customHeight="1" spans="1:33">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row>
    <row r="908" ht="18.75" customHeight="1" spans="1:33">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row>
    <row r="909" ht="18.75" customHeight="1" spans="1:33">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row>
    <row r="910" ht="18.75" customHeight="1" spans="1:33">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row>
    <row r="911" ht="18.75" customHeight="1" spans="1:33">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row>
    <row r="912" ht="18.75" customHeight="1" spans="1:33">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row>
    <row r="913" ht="18.75" customHeight="1" spans="1:33">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row>
    <row r="914" ht="18.75" customHeight="1" spans="1:33">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row>
    <row r="915" ht="18.75" customHeight="1" spans="1:33">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row>
    <row r="916" ht="18.75" customHeight="1" spans="1:33">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row>
    <row r="917" ht="18.75" customHeight="1" spans="1:33">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row>
    <row r="918" ht="18.75" customHeight="1" spans="1:33">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row>
    <row r="919" ht="18.75" customHeight="1" spans="1:33">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row>
    <row r="920" ht="18.75" customHeight="1" spans="1:33">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row>
    <row r="921" ht="18.75" customHeight="1" spans="1:33">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row>
    <row r="922" ht="18.75" customHeight="1" spans="1:33">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row>
    <row r="923" ht="18.75" customHeight="1" spans="1:33">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row>
    <row r="924" ht="18.75" customHeight="1" spans="1:33">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row>
    <row r="925" ht="18.75" customHeight="1" spans="1:33">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row>
    <row r="926" ht="18.75" customHeight="1" spans="1:33">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row>
    <row r="927" ht="18.75" customHeight="1" spans="1:33">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row>
    <row r="928" ht="18.75" customHeight="1" spans="1:33">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row>
    <row r="929" ht="18.75" customHeight="1" spans="1:33">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row>
    <row r="930" ht="18.75" customHeight="1" spans="1:33">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row>
    <row r="931" ht="18.75" customHeight="1" spans="1:33">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row>
    <row r="932" ht="18.75" customHeight="1" spans="1:33">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row>
    <row r="933" ht="18.75" customHeight="1" spans="1:33">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row>
    <row r="934" ht="18.75" customHeight="1" spans="1:33">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row>
    <row r="935" ht="18.75" customHeight="1" spans="1:33">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row>
    <row r="936" ht="18.75" customHeight="1" spans="1:33">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row>
    <row r="937" ht="18.75" customHeight="1" spans="1:33">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row>
    <row r="938" ht="18.75" customHeight="1" spans="1:33">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row>
    <row r="939" ht="18.75" customHeight="1" spans="1:33">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row>
    <row r="940" ht="18.75" customHeight="1" spans="1:33">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row>
    <row r="941" ht="18.75" customHeight="1" spans="1:33">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row>
    <row r="942" ht="18.75" customHeight="1" spans="1:33">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row>
    <row r="943" ht="18.75" customHeight="1" spans="1:33">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row>
    <row r="944" ht="18.75" customHeight="1" spans="1:33">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row>
    <row r="945" ht="18.75" customHeight="1" spans="1:33">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row>
    <row r="946" ht="18.75" customHeight="1" spans="1:33">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row>
    <row r="947" ht="18.75" customHeight="1" spans="1:33">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row>
    <row r="948" ht="18.75" customHeight="1" spans="1:33">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row>
    <row r="949" ht="18.75" customHeight="1" spans="1:33">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row>
    <row r="950" ht="18.75" customHeight="1" spans="1:33">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row>
    <row r="951" ht="18.75" customHeight="1" spans="1:33">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row>
    <row r="952" ht="18.75" customHeight="1" spans="1:33">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row>
    <row r="953" ht="18.75" customHeight="1" spans="1:33">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row>
    <row r="954" ht="18.75" customHeight="1" spans="1:33">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row>
    <row r="955" ht="18.75" customHeight="1" spans="1:33">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row>
    <row r="956" ht="18.75" customHeight="1" spans="1:33">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row>
    <row r="957" ht="18.75" customHeight="1" spans="1:33">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row>
    <row r="958" ht="18.75" customHeight="1" spans="1:33">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row>
    <row r="959" ht="18.75" customHeight="1" spans="1:33">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row>
    <row r="960" ht="18.75" customHeight="1" spans="1:33">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row>
    <row r="961" ht="18.75" customHeight="1" spans="1:33">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row>
    <row r="962" ht="18.75" customHeight="1" spans="1:33">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row>
    <row r="963" ht="18.75" customHeight="1" spans="1:33">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row>
    <row r="964" ht="18.75" customHeight="1" spans="1:33">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row>
    <row r="965" ht="18.75" customHeight="1" spans="1:33">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row>
    <row r="966" ht="18.75" customHeight="1" spans="1:33">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row>
    <row r="967" ht="18.75" customHeight="1" spans="1:33">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row>
    <row r="968" ht="18.75" customHeight="1" spans="1:33">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row>
  </sheetData>
  <mergeCells count="10">
    <mergeCell ref="A1:L1"/>
    <mergeCell ref="C4:E4"/>
    <mergeCell ref="C11:E11"/>
    <mergeCell ref="C19:E19"/>
    <mergeCell ref="C26:E26"/>
    <mergeCell ref="C33:E33"/>
    <mergeCell ref="C41:E41"/>
    <mergeCell ref="C49:E49"/>
    <mergeCell ref="C53:E53"/>
    <mergeCell ref="C57:E57"/>
  </mergeCells>
  <pageMargins left="0.7" right="0.7" top="0.75" bottom="0.75" header="0" footer="0"/>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G1000"/>
  <sheetViews>
    <sheetView workbookViewId="0">
      <selection activeCell="A1" sqref="A1:L1"/>
    </sheetView>
  </sheetViews>
  <sheetFormatPr defaultColWidth="14.4259259259259" defaultRowHeight="15" customHeight="1"/>
  <cols>
    <col min="1" max="1" width="9.13888888888889" customWidth="1"/>
    <col min="2" max="2" width="59.4259259259259" customWidth="1"/>
    <col min="3" max="3" width="43.287037037037" customWidth="1"/>
    <col min="4" max="4" width="18.5740740740741" customWidth="1"/>
    <col min="5" max="7" width="48" customWidth="1"/>
    <col min="8" max="8" width="29.1388888888889" customWidth="1"/>
    <col min="9" max="9" width="32.712962962963" customWidth="1"/>
    <col min="10" max="30" width="9.13888888888889" customWidth="1"/>
    <col min="31" max="31" width="28.5740740740741" hidden="1" customWidth="1"/>
    <col min="32" max="32" width="33.4259259259259" hidden="1" customWidth="1"/>
    <col min="33" max="33" width="28.4259259259259" hidden="1" customWidth="1"/>
  </cols>
  <sheetData>
    <row r="1" ht="36.75" customHeight="1" spans="1:33">
      <c r="A1" s="1" t="s">
        <v>0</v>
      </c>
      <c r="M1" s="2"/>
      <c r="N1" s="2"/>
      <c r="O1" s="2"/>
      <c r="P1" s="2"/>
      <c r="Q1" s="2"/>
      <c r="R1" s="2"/>
      <c r="S1" s="2"/>
      <c r="T1" s="2"/>
      <c r="U1" s="2"/>
      <c r="V1" s="2"/>
      <c r="W1" s="2"/>
      <c r="X1" s="2"/>
      <c r="Y1" s="2"/>
      <c r="Z1" s="2"/>
      <c r="AA1" s="2"/>
      <c r="AB1" s="2"/>
      <c r="AC1" s="2"/>
      <c r="AD1" s="2"/>
      <c r="AE1" s="2"/>
      <c r="AF1" s="2"/>
      <c r="AG1" s="2"/>
    </row>
    <row r="2" ht="18.75" customHeight="1" spans="1:33">
      <c r="A2" s="2"/>
      <c r="B2" s="3" t="s">
        <v>4</v>
      </c>
      <c r="C2" s="4"/>
      <c r="D2" s="5" t="s">
        <v>6</v>
      </c>
      <c r="E2" s="6"/>
      <c r="F2" s="7"/>
      <c r="G2" s="7"/>
      <c r="H2" s="5" t="s">
        <v>8</v>
      </c>
      <c r="I2" s="14"/>
      <c r="J2" s="2"/>
      <c r="K2" s="2"/>
      <c r="L2" s="2"/>
      <c r="M2" s="2"/>
      <c r="N2" s="2"/>
      <c r="O2" s="2"/>
      <c r="P2" s="2"/>
      <c r="Q2" s="2"/>
      <c r="R2" s="2"/>
      <c r="S2" s="2"/>
      <c r="T2" s="2"/>
      <c r="U2" s="2"/>
      <c r="V2" s="2"/>
      <c r="W2" s="2"/>
      <c r="X2" s="2"/>
      <c r="Y2" s="2"/>
      <c r="Z2" s="2"/>
      <c r="AA2" s="2"/>
      <c r="AB2" s="2"/>
      <c r="AC2" s="2"/>
      <c r="AD2" s="2"/>
      <c r="AE2" s="2"/>
      <c r="AF2" s="2"/>
      <c r="AG2" s="2"/>
    </row>
    <row r="3" ht="18.75" customHeight="1" spans="1:33">
      <c r="A3" s="8"/>
      <c r="C3" s="8"/>
      <c r="D3" s="2"/>
      <c r="E3" s="2"/>
      <c r="F3" s="2"/>
      <c r="G3" s="2"/>
      <c r="H3" s="2"/>
      <c r="I3" s="2"/>
      <c r="J3" s="2"/>
      <c r="K3" s="2"/>
      <c r="L3" s="2"/>
      <c r="M3" s="2"/>
      <c r="N3" s="2"/>
      <c r="O3" s="2"/>
      <c r="P3" s="2"/>
      <c r="Q3" s="2"/>
      <c r="R3" s="2"/>
      <c r="S3" s="2"/>
      <c r="T3" s="2"/>
      <c r="U3" s="2"/>
      <c r="V3" s="2"/>
      <c r="W3" s="2"/>
      <c r="X3" s="2"/>
      <c r="Y3" s="2"/>
      <c r="Z3" s="2"/>
      <c r="AA3" s="2"/>
      <c r="AB3" s="2"/>
      <c r="AC3" s="2"/>
      <c r="AD3" s="2"/>
      <c r="AE3" s="2" t="s">
        <v>215</v>
      </c>
      <c r="AF3" s="2" t="s">
        <v>216</v>
      </c>
      <c r="AG3" s="2" t="s">
        <v>217</v>
      </c>
    </row>
    <row r="4" ht="18.75" customHeight="1" spans="1:33">
      <c r="A4" s="2"/>
      <c r="B4" s="3" t="s">
        <v>16</v>
      </c>
      <c r="C4" s="9"/>
      <c r="D4" s="10"/>
      <c r="E4" s="11"/>
      <c r="F4" s="2"/>
      <c r="G4" s="2"/>
      <c r="H4" s="2"/>
      <c r="I4" s="2"/>
      <c r="J4" s="2"/>
      <c r="K4" s="2"/>
      <c r="L4" s="2"/>
      <c r="M4" s="2"/>
      <c r="N4" s="2"/>
      <c r="O4" s="2"/>
      <c r="P4" s="2"/>
      <c r="Q4" s="2"/>
      <c r="R4" s="2"/>
      <c r="S4" s="2"/>
      <c r="T4" s="2"/>
      <c r="U4" s="2"/>
      <c r="V4" s="2"/>
      <c r="W4" s="2"/>
      <c r="X4" s="2"/>
      <c r="Y4" s="2"/>
      <c r="Z4" s="2"/>
      <c r="AA4" s="2"/>
      <c r="AB4" s="2"/>
      <c r="AC4" s="2"/>
      <c r="AD4" s="2"/>
      <c r="AE4" s="15" t="s">
        <v>19</v>
      </c>
      <c r="AF4" s="2" t="s">
        <v>219</v>
      </c>
      <c r="AG4" s="2" t="s">
        <v>220</v>
      </c>
    </row>
    <row r="5" ht="18.75" customHeight="1" spans="1:33">
      <c r="A5" s="12" t="s">
        <v>21</v>
      </c>
      <c r="B5" s="12" t="s">
        <v>22</v>
      </c>
      <c r="C5" s="12" t="s">
        <v>23</v>
      </c>
      <c r="D5" s="12" t="s">
        <v>24</v>
      </c>
      <c r="E5" s="13" t="s">
        <v>25</v>
      </c>
      <c r="F5" s="13" t="s">
        <v>26</v>
      </c>
      <c r="G5" s="12" t="s">
        <v>27</v>
      </c>
      <c r="H5" s="12" t="s">
        <v>28</v>
      </c>
      <c r="I5" s="12" t="s">
        <v>29</v>
      </c>
      <c r="J5" s="2"/>
      <c r="K5" s="2"/>
      <c r="L5" s="2"/>
      <c r="M5" s="2"/>
      <c r="N5" s="2"/>
      <c r="O5" s="2"/>
      <c r="P5" s="2"/>
      <c r="Q5" s="2"/>
      <c r="R5" s="2"/>
      <c r="S5" s="2"/>
      <c r="T5" s="2"/>
      <c r="U5" s="2"/>
      <c r="V5" s="2"/>
      <c r="W5" s="2"/>
      <c r="X5" s="2"/>
      <c r="Y5" s="2"/>
      <c r="Z5" s="2"/>
      <c r="AA5" s="2"/>
      <c r="AB5" s="2"/>
      <c r="AC5" s="2"/>
      <c r="AD5" s="2"/>
      <c r="AE5" s="15" t="s">
        <v>31</v>
      </c>
      <c r="AF5" s="2" t="s">
        <v>221</v>
      </c>
      <c r="AG5" s="2" t="s">
        <v>222</v>
      </c>
    </row>
    <row r="6" ht="18.75" customHeight="1" spans="1:33">
      <c r="A6" s="12"/>
      <c r="B6" s="13"/>
      <c r="C6" s="12"/>
      <c r="D6" s="12"/>
      <c r="E6" s="12"/>
      <c r="F6" s="12"/>
      <c r="G6" s="12"/>
      <c r="H6" s="12"/>
      <c r="I6" s="12"/>
      <c r="J6" s="2"/>
      <c r="K6" s="2"/>
      <c r="L6" s="2"/>
      <c r="M6" s="2"/>
      <c r="N6" s="2"/>
      <c r="O6" s="2"/>
      <c r="P6" s="2"/>
      <c r="Q6" s="2"/>
      <c r="R6" s="2"/>
      <c r="S6" s="2"/>
      <c r="T6" s="2"/>
      <c r="U6" s="2"/>
      <c r="V6" s="2"/>
      <c r="W6" s="2"/>
      <c r="X6" s="2"/>
      <c r="Y6" s="2"/>
      <c r="Z6" s="2"/>
      <c r="AA6" s="2"/>
      <c r="AB6" s="2"/>
      <c r="AC6" s="2"/>
      <c r="AD6" s="2"/>
      <c r="AE6" s="15" t="s">
        <v>1</v>
      </c>
      <c r="AF6" s="16" t="s">
        <v>2</v>
      </c>
      <c r="AG6" s="2" t="s">
        <v>3</v>
      </c>
    </row>
    <row r="7" ht="18.75" customHeight="1" spans="1:33">
      <c r="A7" s="12"/>
      <c r="B7" s="13"/>
      <c r="C7" s="12"/>
      <c r="D7" s="12"/>
      <c r="E7" s="12"/>
      <c r="F7" s="12"/>
      <c r="G7" s="12"/>
      <c r="H7" s="12"/>
      <c r="I7" s="12"/>
      <c r="J7" s="2"/>
      <c r="K7" s="2"/>
      <c r="L7" s="2"/>
      <c r="M7" s="2"/>
      <c r="N7" s="2"/>
      <c r="O7" s="2"/>
      <c r="P7" s="2"/>
      <c r="Q7" s="2"/>
      <c r="R7" s="2"/>
      <c r="S7" s="2"/>
      <c r="T7" s="2"/>
      <c r="U7" s="2"/>
      <c r="V7" s="2"/>
      <c r="W7" s="2"/>
      <c r="X7" s="2"/>
      <c r="Y7" s="2"/>
      <c r="Z7" s="2"/>
      <c r="AA7" s="2"/>
      <c r="AB7" s="2"/>
      <c r="AC7" s="2"/>
      <c r="AD7" s="2"/>
      <c r="AE7" s="15" t="s">
        <v>10</v>
      </c>
      <c r="AF7" s="17" t="s">
        <v>11</v>
      </c>
      <c r="AG7" s="2" t="s">
        <v>12</v>
      </c>
    </row>
    <row r="8" ht="18.75" customHeight="1" spans="1:33">
      <c r="A8" s="12"/>
      <c r="B8" s="12"/>
      <c r="C8" s="12"/>
      <c r="D8" s="12"/>
      <c r="E8" s="12"/>
      <c r="F8" s="12"/>
      <c r="G8" s="12"/>
      <c r="H8" s="12"/>
      <c r="I8" s="12"/>
      <c r="J8" s="2"/>
      <c r="K8" s="2"/>
      <c r="L8" s="2"/>
      <c r="M8" s="2"/>
      <c r="N8" s="2"/>
      <c r="O8" s="2"/>
      <c r="P8" s="2"/>
      <c r="Q8" s="2"/>
      <c r="R8" s="2"/>
      <c r="S8" s="2"/>
      <c r="T8" s="2"/>
      <c r="U8" s="2"/>
      <c r="V8" s="2"/>
      <c r="W8" s="2"/>
      <c r="X8" s="2"/>
      <c r="Y8" s="2"/>
      <c r="Z8" s="2"/>
      <c r="AA8" s="2"/>
      <c r="AB8" s="2"/>
      <c r="AC8" s="2"/>
      <c r="AD8" s="2"/>
      <c r="AE8" s="15" t="s">
        <v>13</v>
      </c>
      <c r="AF8" s="15" t="s">
        <v>14</v>
      </c>
      <c r="AG8" s="2" t="s">
        <v>15</v>
      </c>
    </row>
    <row r="9" ht="18.75" customHeight="1" spans="1:33">
      <c r="A9" s="12"/>
      <c r="B9" s="12"/>
      <c r="C9" s="12"/>
      <c r="D9" s="12"/>
      <c r="E9" s="12"/>
      <c r="F9" s="12"/>
      <c r="G9" s="12"/>
      <c r="H9" s="12"/>
      <c r="I9" s="12"/>
      <c r="J9" s="2"/>
      <c r="K9" s="2"/>
      <c r="L9" s="2"/>
      <c r="M9" s="2"/>
      <c r="N9" s="2"/>
      <c r="O9" s="2"/>
      <c r="P9" s="2"/>
      <c r="Q9" s="2"/>
      <c r="R9" s="2"/>
      <c r="S9" s="2"/>
      <c r="T9" s="2"/>
      <c r="U9" s="2"/>
      <c r="V9" s="2"/>
      <c r="W9" s="2"/>
      <c r="X9" s="2"/>
      <c r="Y9" s="2"/>
      <c r="Z9" s="2"/>
      <c r="AA9" s="2"/>
      <c r="AB9" s="2"/>
      <c r="AC9" s="2"/>
      <c r="AD9" s="2"/>
      <c r="AE9" s="15" t="s">
        <v>18</v>
      </c>
      <c r="AF9" s="15" t="s">
        <v>19</v>
      </c>
      <c r="AG9" s="2" t="s">
        <v>20</v>
      </c>
    </row>
    <row r="10" ht="18.75" customHeight="1" spans="1:33">
      <c r="A10" s="12"/>
      <c r="B10" s="12"/>
      <c r="C10" s="12"/>
      <c r="D10" s="12"/>
      <c r="E10" s="12"/>
      <c r="F10" s="12"/>
      <c r="G10" s="12"/>
      <c r="H10" s="12"/>
      <c r="I10" s="12"/>
      <c r="J10" s="2"/>
      <c r="K10" s="2"/>
      <c r="L10" s="2"/>
      <c r="M10" s="2"/>
      <c r="N10" s="2"/>
      <c r="O10" s="2"/>
      <c r="P10" s="2"/>
      <c r="Q10" s="2"/>
      <c r="R10" s="2"/>
      <c r="S10" s="2"/>
      <c r="T10" s="2"/>
      <c r="U10" s="2"/>
      <c r="V10" s="2"/>
      <c r="W10" s="2"/>
      <c r="X10" s="2"/>
      <c r="Y10" s="2"/>
      <c r="Z10" s="2"/>
      <c r="AA10" s="2"/>
      <c r="AB10" s="2"/>
      <c r="AC10" s="2"/>
      <c r="AD10" s="2"/>
      <c r="AE10" s="15" t="s">
        <v>30</v>
      </c>
      <c r="AF10" s="16" t="s">
        <v>31</v>
      </c>
      <c r="AG10" s="21" t="s">
        <v>32</v>
      </c>
    </row>
    <row r="11" ht="18.75" customHeight="1" spans="1:33">
      <c r="A11" s="12"/>
      <c r="B11" s="12"/>
      <c r="C11" s="12"/>
      <c r="D11" s="12"/>
      <c r="E11" s="12"/>
      <c r="F11" s="12"/>
      <c r="G11" s="12"/>
      <c r="H11" s="12"/>
      <c r="I11" s="12"/>
      <c r="J11" s="2"/>
      <c r="K11" s="2"/>
      <c r="L11" s="2"/>
      <c r="M11" s="2"/>
      <c r="N11" s="2"/>
      <c r="O11" s="2"/>
      <c r="P11" s="2"/>
      <c r="Q11" s="2"/>
      <c r="R11" s="2"/>
      <c r="S11" s="2"/>
      <c r="T11" s="2"/>
      <c r="U11" s="2"/>
      <c r="V11" s="2"/>
      <c r="W11" s="2"/>
      <c r="X11" s="2"/>
      <c r="Y11" s="2"/>
      <c r="Z11" s="2"/>
      <c r="AA11" s="2"/>
      <c r="AB11" s="2"/>
      <c r="AC11" s="2"/>
      <c r="AD11" s="2"/>
      <c r="AE11" s="15" t="s">
        <v>40</v>
      </c>
      <c r="AF11" s="18" t="s">
        <v>1</v>
      </c>
      <c r="AG11" s="21" t="s">
        <v>41</v>
      </c>
    </row>
    <row r="12" ht="18.75" customHeight="1" spans="1:33">
      <c r="A12" s="12"/>
      <c r="B12" s="12"/>
      <c r="C12" s="12"/>
      <c r="D12" s="12"/>
      <c r="E12" s="12"/>
      <c r="F12" s="12"/>
      <c r="G12" s="12"/>
      <c r="H12" s="12"/>
      <c r="I12" s="12"/>
      <c r="J12" s="2"/>
      <c r="K12" s="2"/>
      <c r="L12" s="2"/>
      <c r="M12" s="2"/>
      <c r="N12" s="2"/>
      <c r="O12" s="2"/>
      <c r="P12" s="2"/>
      <c r="Q12" s="2"/>
      <c r="R12" s="2"/>
      <c r="S12" s="2"/>
      <c r="T12" s="2"/>
      <c r="U12" s="2"/>
      <c r="V12" s="2"/>
      <c r="W12" s="2"/>
      <c r="X12" s="2"/>
      <c r="Y12" s="2"/>
      <c r="Z12" s="2"/>
      <c r="AA12" s="2"/>
      <c r="AB12" s="2"/>
      <c r="AC12" s="2"/>
      <c r="AD12" s="2"/>
      <c r="AE12" s="15" t="s">
        <v>48</v>
      </c>
      <c r="AF12" s="19" t="s">
        <v>49</v>
      </c>
      <c r="AG12" s="21" t="s">
        <v>50</v>
      </c>
    </row>
    <row r="13" ht="18.75" customHeight="1" spans="1:33">
      <c r="A13" s="12"/>
      <c r="B13" s="12"/>
      <c r="C13" s="12"/>
      <c r="D13" s="12"/>
      <c r="E13" s="12"/>
      <c r="F13" s="12"/>
      <c r="G13" s="12"/>
      <c r="H13" s="12"/>
      <c r="I13" s="12"/>
      <c r="J13" s="2"/>
      <c r="K13" s="2"/>
      <c r="L13" s="2"/>
      <c r="M13" s="2"/>
      <c r="N13" s="2"/>
      <c r="O13" s="2"/>
      <c r="P13" s="2"/>
      <c r="Q13" s="2"/>
      <c r="R13" s="2"/>
      <c r="S13" s="2"/>
      <c r="T13" s="2"/>
      <c r="U13" s="2"/>
      <c r="V13" s="2"/>
      <c r="W13" s="2"/>
      <c r="X13" s="2"/>
      <c r="Y13" s="2"/>
      <c r="Z13" s="2"/>
      <c r="AA13" s="2"/>
      <c r="AB13" s="2"/>
      <c r="AC13" s="2"/>
      <c r="AD13" s="2"/>
      <c r="AE13" s="15" t="s">
        <v>56</v>
      </c>
      <c r="AF13" s="18" t="s">
        <v>57</v>
      </c>
      <c r="AG13" s="21" t="s">
        <v>58</v>
      </c>
    </row>
    <row r="14" ht="18.75" customHeight="1" spans="1:33">
      <c r="A14" s="12"/>
      <c r="B14" s="12"/>
      <c r="C14" s="12"/>
      <c r="D14" s="12"/>
      <c r="E14" s="12"/>
      <c r="F14" s="12"/>
      <c r="G14" s="12"/>
      <c r="H14" s="12"/>
      <c r="I14" s="12"/>
      <c r="J14" s="2"/>
      <c r="K14" s="2"/>
      <c r="L14" s="2"/>
      <c r="M14" s="2"/>
      <c r="N14" s="2"/>
      <c r="O14" s="2"/>
      <c r="P14" s="2"/>
      <c r="Q14" s="2"/>
      <c r="R14" s="2"/>
      <c r="S14" s="2"/>
      <c r="T14" s="2"/>
      <c r="U14" s="2"/>
      <c r="V14" s="2"/>
      <c r="W14" s="2"/>
      <c r="X14" s="2"/>
      <c r="Y14" s="2"/>
      <c r="Z14" s="2"/>
      <c r="AA14" s="2"/>
      <c r="AB14" s="2"/>
      <c r="AC14" s="2"/>
      <c r="AD14" s="2"/>
      <c r="AE14" s="15" t="s">
        <v>65</v>
      </c>
      <c r="AF14" s="18" t="s">
        <v>66</v>
      </c>
      <c r="AG14" s="2"/>
    </row>
    <row r="15" ht="18.75" customHeight="1" spans="1:33">
      <c r="A15" s="12"/>
      <c r="B15" s="12"/>
      <c r="C15" s="12"/>
      <c r="D15" s="12"/>
      <c r="E15" s="12"/>
      <c r="F15" s="12"/>
      <c r="G15" s="12"/>
      <c r="H15" s="12"/>
      <c r="I15" s="12"/>
      <c r="J15" s="2"/>
      <c r="K15" s="2"/>
      <c r="L15" s="2"/>
      <c r="M15" s="2"/>
      <c r="N15" s="2"/>
      <c r="O15" s="2"/>
      <c r="P15" s="2"/>
      <c r="Q15" s="2"/>
      <c r="R15" s="2"/>
      <c r="S15" s="2"/>
      <c r="T15" s="2"/>
      <c r="U15" s="2"/>
      <c r="V15" s="2"/>
      <c r="W15" s="2"/>
      <c r="X15" s="2"/>
      <c r="Y15" s="2"/>
      <c r="Z15" s="2"/>
      <c r="AA15" s="2"/>
      <c r="AB15" s="2"/>
      <c r="AC15" s="2"/>
      <c r="AD15" s="2"/>
      <c r="AE15" s="15" t="s">
        <v>73</v>
      </c>
      <c r="AF15" s="2"/>
      <c r="AG15" s="2"/>
    </row>
    <row r="16" ht="18.75" customHeight="1" spans="1:33">
      <c r="A16" s="12"/>
      <c r="B16" s="12"/>
      <c r="C16" s="12"/>
      <c r="D16" s="12"/>
      <c r="E16" s="12"/>
      <c r="F16" s="12"/>
      <c r="G16" s="12"/>
      <c r="H16" s="12"/>
      <c r="I16" s="12"/>
      <c r="J16" s="2"/>
      <c r="K16" s="2"/>
      <c r="L16" s="2"/>
      <c r="M16" s="2"/>
      <c r="N16" s="2"/>
      <c r="O16" s="2"/>
      <c r="P16" s="2"/>
      <c r="Q16" s="2"/>
      <c r="R16" s="2"/>
      <c r="S16" s="2"/>
      <c r="T16" s="2"/>
      <c r="U16" s="2"/>
      <c r="V16" s="2"/>
      <c r="W16" s="2"/>
      <c r="X16" s="2"/>
      <c r="Y16" s="2"/>
      <c r="Z16" s="2"/>
      <c r="AA16" s="2"/>
      <c r="AB16" s="2"/>
      <c r="AC16" s="2"/>
      <c r="AD16" s="2"/>
      <c r="AE16" s="15" t="s">
        <v>249</v>
      </c>
      <c r="AF16" s="2"/>
      <c r="AG16" s="2"/>
    </row>
    <row r="17" ht="18.75" customHeight="1" spans="1:33">
      <c r="A17" s="12"/>
      <c r="B17" s="12"/>
      <c r="C17" s="12"/>
      <c r="D17" s="12"/>
      <c r="E17" s="12"/>
      <c r="F17" s="12"/>
      <c r="G17" s="12"/>
      <c r="H17" s="12"/>
      <c r="I17" s="12"/>
      <c r="J17" s="2"/>
      <c r="K17" s="2"/>
      <c r="L17" s="2"/>
      <c r="M17" s="2"/>
      <c r="N17" s="2"/>
      <c r="O17" s="2"/>
      <c r="P17" s="2"/>
      <c r="Q17" s="2"/>
      <c r="R17" s="2"/>
      <c r="S17" s="2"/>
      <c r="T17" s="2"/>
      <c r="U17" s="2"/>
      <c r="V17" s="2"/>
      <c r="W17" s="2"/>
      <c r="X17" s="2"/>
      <c r="Y17" s="2"/>
      <c r="Z17" s="2"/>
      <c r="AA17" s="2"/>
      <c r="AB17" s="2"/>
      <c r="AC17" s="2"/>
      <c r="AD17" s="2"/>
      <c r="AE17" s="15" t="s">
        <v>252</v>
      </c>
      <c r="AF17" s="2"/>
      <c r="AG17" s="2"/>
    </row>
    <row r="18" ht="18.75" customHeight="1" spans="1:33">
      <c r="A18" s="12"/>
      <c r="B18" s="12"/>
      <c r="C18" s="12"/>
      <c r="D18" s="12"/>
      <c r="E18" s="12"/>
      <c r="F18" s="12"/>
      <c r="G18" s="12"/>
      <c r="H18" s="12"/>
      <c r="I18" s="12"/>
      <c r="J18" s="2"/>
      <c r="K18" s="2"/>
      <c r="L18" s="2"/>
      <c r="M18" s="2"/>
      <c r="N18" s="2"/>
      <c r="O18" s="2"/>
      <c r="P18" s="2"/>
      <c r="Q18" s="2"/>
      <c r="R18" s="2"/>
      <c r="S18" s="2"/>
      <c r="T18" s="2"/>
      <c r="U18" s="2"/>
      <c r="V18" s="2"/>
      <c r="W18" s="2"/>
      <c r="X18" s="2"/>
      <c r="Y18" s="2"/>
      <c r="Z18" s="2"/>
      <c r="AA18" s="2"/>
      <c r="AB18" s="2"/>
      <c r="AC18" s="2"/>
      <c r="AD18" s="2"/>
      <c r="AE18" s="15" t="s">
        <v>257</v>
      </c>
      <c r="AF18" s="2"/>
      <c r="AG18" s="2"/>
    </row>
    <row r="19" ht="18.75" customHeight="1" spans="1:33">
      <c r="A19" s="12"/>
      <c r="B19" s="12"/>
      <c r="C19" s="12"/>
      <c r="D19" s="12"/>
      <c r="E19" s="12"/>
      <c r="F19" s="12"/>
      <c r="G19" s="12"/>
      <c r="H19" s="12"/>
      <c r="I19" s="12"/>
      <c r="J19" s="2"/>
      <c r="K19" s="2"/>
      <c r="L19" s="2"/>
      <c r="M19" s="2"/>
      <c r="N19" s="2"/>
      <c r="O19" s="2"/>
      <c r="P19" s="2"/>
      <c r="Q19" s="2"/>
      <c r="R19" s="2"/>
      <c r="S19" s="2"/>
      <c r="T19" s="2"/>
      <c r="U19" s="2"/>
      <c r="V19" s="2"/>
      <c r="W19" s="2"/>
      <c r="X19" s="2"/>
      <c r="Y19" s="2"/>
      <c r="Z19" s="2"/>
      <c r="AA19" s="2"/>
      <c r="AB19" s="2"/>
      <c r="AC19" s="2"/>
      <c r="AD19" s="2"/>
      <c r="AE19" s="15" t="s">
        <v>262</v>
      </c>
      <c r="AF19" s="2"/>
      <c r="AG19" s="2"/>
    </row>
    <row r="20" ht="18.75" customHeight="1" spans="1:33">
      <c r="A20" s="12"/>
      <c r="B20" s="12"/>
      <c r="C20" s="12"/>
      <c r="D20" s="12"/>
      <c r="E20" s="12"/>
      <c r="F20" s="12"/>
      <c r="G20" s="12"/>
      <c r="H20" s="12"/>
      <c r="I20" s="12"/>
      <c r="J20" s="2"/>
      <c r="K20" s="2"/>
      <c r="L20" s="2"/>
      <c r="M20" s="2"/>
      <c r="N20" s="2"/>
      <c r="O20" s="2"/>
      <c r="P20" s="2"/>
      <c r="Q20" s="2"/>
      <c r="R20" s="2"/>
      <c r="S20" s="2"/>
      <c r="T20" s="2"/>
      <c r="U20" s="2"/>
      <c r="V20" s="2"/>
      <c r="W20" s="2"/>
      <c r="X20" s="2"/>
      <c r="Y20" s="2"/>
      <c r="Z20" s="2"/>
      <c r="AA20" s="2"/>
      <c r="AB20" s="2"/>
      <c r="AC20" s="2"/>
      <c r="AD20" s="2"/>
      <c r="AE20" s="15" t="s">
        <v>267</v>
      </c>
      <c r="AF20" s="2"/>
      <c r="AG20" s="2"/>
    </row>
    <row r="21" ht="18.75" customHeight="1" spans="1:33">
      <c r="A21" s="12"/>
      <c r="B21" s="12"/>
      <c r="C21" s="12"/>
      <c r="D21" s="12"/>
      <c r="E21" s="12"/>
      <c r="F21" s="12"/>
      <c r="G21" s="12"/>
      <c r="H21" s="12"/>
      <c r="I21" s="12"/>
      <c r="J21" s="2"/>
      <c r="K21" s="2"/>
      <c r="L21" s="2"/>
      <c r="M21" s="2"/>
      <c r="N21" s="2"/>
      <c r="O21" s="2"/>
      <c r="P21" s="2"/>
      <c r="Q21" s="2"/>
      <c r="R21" s="2"/>
      <c r="S21" s="2"/>
      <c r="T21" s="2"/>
      <c r="U21" s="2"/>
      <c r="V21" s="2"/>
      <c r="W21" s="2"/>
      <c r="X21" s="2"/>
      <c r="Y21" s="2"/>
      <c r="Z21" s="2"/>
      <c r="AA21" s="2"/>
      <c r="AB21" s="2"/>
      <c r="AC21" s="2"/>
      <c r="AD21" s="2"/>
      <c r="AE21" s="15" t="s">
        <v>272</v>
      </c>
      <c r="AF21" s="2"/>
      <c r="AG21" s="2"/>
    </row>
    <row r="22" ht="18.75" customHeight="1" spans="1:33">
      <c r="A22" s="12"/>
      <c r="B22" s="12"/>
      <c r="C22" s="12"/>
      <c r="D22" s="12"/>
      <c r="E22" s="12"/>
      <c r="F22" s="12"/>
      <c r="G22" s="12"/>
      <c r="H22" s="12"/>
      <c r="I22" s="12"/>
      <c r="J22" s="2"/>
      <c r="K22" s="2"/>
      <c r="L22" s="2"/>
      <c r="M22" s="2"/>
      <c r="N22" s="2"/>
      <c r="O22" s="2"/>
      <c r="P22" s="2"/>
      <c r="Q22" s="2"/>
      <c r="R22" s="2"/>
      <c r="S22" s="2"/>
      <c r="T22" s="2"/>
      <c r="U22" s="2"/>
      <c r="V22" s="2"/>
      <c r="W22" s="2"/>
      <c r="X22" s="2"/>
      <c r="Y22" s="2"/>
      <c r="Z22" s="2"/>
      <c r="AA22" s="2"/>
      <c r="AB22" s="2"/>
      <c r="AC22" s="2"/>
      <c r="AD22" s="2"/>
      <c r="AE22" s="15" t="s">
        <v>277</v>
      </c>
      <c r="AF22" s="2"/>
      <c r="AG22" s="2"/>
    </row>
    <row r="23" ht="18.75" customHeight="1" spans="1:33">
      <c r="A23" s="12"/>
      <c r="B23" s="12"/>
      <c r="C23" s="12"/>
      <c r="D23" s="12"/>
      <c r="E23" s="12"/>
      <c r="F23" s="12"/>
      <c r="G23" s="12"/>
      <c r="H23" s="12"/>
      <c r="I23" s="12"/>
      <c r="J23" s="2"/>
      <c r="K23" s="2"/>
      <c r="L23" s="2"/>
      <c r="M23" s="2"/>
      <c r="N23" s="2"/>
      <c r="O23" s="2"/>
      <c r="P23" s="2"/>
      <c r="Q23" s="2"/>
      <c r="R23" s="2"/>
      <c r="S23" s="2"/>
      <c r="T23" s="2"/>
      <c r="U23" s="2"/>
      <c r="V23" s="2"/>
      <c r="W23" s="2"/>
      <c r="X23" s="2"/>
      <c r="Y23" s="2"/>
      <c r="Z23" s="2"/>
      <c r="AA23" s="2"/>
      <c r="AB23" s="2"/>
      <c r="AC23" s="2"/>
      <c r="AD23" s="2"/>
      <c r="AE23" s="15" t="s">
        <v>75</v>
      </c>
      <c r="AF23" s="2"/>
      <c r="AG23" s="2"/>
    </row>
    <row r="24" ht="18.75" customHeight="1" spans="1:33">
      <c r="A24" s="12"/>
      <c r="B24" s="12"/>
      <c r="C24" s="12"/>
      <c r="D24" s="12"/>
      <c r="E24" s="12"/>
      <c r="F24" s="12"/>
      <c r="G24" s="12"/>
      <c r="H24" s="12"/>
      <c r="I24" s="12"/>
      <c r="J24" s="2"/>
      <c r="K24" s="2"/>
      <c r="L24" s="2"/>
      <c r="M24" s="2"/>
      <c r="N24" s="2"/>
      <c r="O24" s="2"/>
      <c r="P24" s="2"/>
      <c r="Q24" s="2"/>
      <c r="R24" s="2"/>
      <c r="S24" s="2"/>
      <c r="T24" s="2"/>
      <c r="U24" s="2"/>
      <c r="V24" s="2"/>
      <c r="W24" s="2"/>
      <c r="X24" s="2"/>
      <c r="Y24" s="2"/>
      <c r="Z24" s="2"/>
      <c r="AA24" s="2"/>
      <c r="AB24" s="2"/>
      <c r="AC24" s="2"/>
      <c r="AD24" s="2"/>
      <c r="AE24" s="15" t="s">
        <v>76</v>
      </c>
      <c r="AF24" s="2"/>
      <c r="AG24" s="2"/>
    </row>
    <row r="25" ht="18.75" customHeight="1" spans="1:33">
      <c r="A25" s="12"/>
      <c r="B25" s="12"/>
      <c r="C25" s="12"/>
      <c r="D25" s="12"/>
      <c r="E25" s="12"/>
      <c r="F25" s="12"/>
      <c r="G25" s="12"/>
      <c r="H25" s="12"/>
      <c r="I25" s="12"/>
      <c r="J25" s="2"/>
      <c r="K25" s="2"/>
      <c r="L25" s="2"/>
      <c r="M25" s="2"/>
      <c r="N25" s="2"/>
      <c r="O25" s="2"/>
      <c r="P25" s="2"/>
      <c r="Q25" s="2"/>
      <c r="R25" s="2"/>
      <c r="S25" s="2"/>
      <c r="T25" s="2"/>
      <c r="U25" s="2"/>
      <c r="V25" s="2"/>
      <c r="W25" s="2"/>
      <c r="X25" s="2"/>
      <c r="Y25" s="2"/>
      <c r="Z25" s="2"/>
      <c r="AA25" s="2"/>
      <c r="AB25" s="2"/>
      <c r="AC25" s="2"/>
      <c r="AD25" s="2"/>
      <c r="AE25" s="20" t="s">
        <v>83</v>
      </c>
      <c r="AF25" s="2"/>
      <c r="AG25" s="2"/>
    </row>
    <row r="26" ht="18.75" customHeight="1" spans="1:33">
      <c r="A26" s="12"/>
      <c r="B26" s="12"/>
      <c r="C26" s="12"/>
      <c r="D26" s="12"/>
      <c r="E26" s="12"/>
      <c r="F26" s="12"/>
      <c r="G26" s="12"/>
      <c r="H26" s="12"/>
      <c r="I26" s="12"/>
      <c r="J26" s="2"/>
      <c r="K26" s="2"/>
      <c r="L26" s="2"/>
      <c r="M26" s="2"/>
      <c r="N26" s="2"/>
      <c r="O26" s="2"/>
      <c r="P26" s="2"/>
      <c r="Q26" s="2"/>
      <c r="R26" s="2"/>
      <c r="S26" s="2"/>
      <c r="T26" s="2"/>
      <c r="U26" s="2"/>
      <c r="V26" s="2"/>
      <c r="W26" s="2"/>
      <c r="X26" s="2"/>
      <c r="Y26" s="2"/>
      <c r="Z26" s="2"/>
      <c r="AA26" s="2"/>
      <c r="AB26" s="2"/>
      <c r="AC26" s="2"/>
      <c r="AD26" s="2"/>
      <c r="AE26" s="20" t="s">
        <v>89</v>
      </c>
      <c r="AF26" s="2"/>
      <c r="AG26" s="2"/>
    </row>
    <row r="27" ht="18.75" customHeight="1" spans="1:33">
      <c r="A27" s="12"/>
      <c r="B27" s="12"/>
      <c r="C27" s="12"/>
      <c r="D27" s="12"/>
      <c r="E27" s="12"/>
      <c r="F27" s="12"/>
      <c r="G27" s="12"/>
      <c r="H27" s="12"/>
      <c r="I27" s="12"/>
      <c r="J27" s="2"/>
      <c r="K27" s="2"/>
      <c r="L27" s="2"/>
      <c r="M27" s="2"/>
      <c r="N27" s="2"/>
      <c r="O27" s="2"/>
      <c r="P27" s="2"/>
      <c r="Q27" s="2"/>
      <c r="R27" s="2"/>
      <c r="S27" s="2"/>
      <c r="T27" s="2"/>
      <c r="U27" s="2"/>
      <c r="V27" s="2"/>
      <c r="W27" s="2"/>
      <c r="X27" s="2"/>
      <c r="Y27" s="2"/>
      <c r="Z27" s="2"/>
      <c r="AA27" s="2"/>
      <c r="AB27" s="2"/>
      <c r="AC27" s="2"/>
      <c r="AD27" s="2"/>
      <c r="AE27" s="2"/>
      <c r="AF27" s="2"/>
      <c r="AG27" s="2"/>
    </row>
    <row r="28" ht="18.75" customHeight="1" spans="1:33">
      <c r="A28" s="12"/>
      <c r="B28" s="12"/>
      <c r="C28" s="12"/>
      <c r="D28" s="12"/>
      <c r="E28" s="12"/>
      <c r="F28" s="12"/>
      <c r="G28" s="12"/>
      <c r="H28" s="12"/>
      <c r="I28" s="12"/>
      <c r="J28" s="2"/>
      <c r="K28" s="2"/>
      <c r="L28" s="2"/>
      <c r="M28" s="2"/>
      <c r="N28" s="2"/>
      <c r="O28" s="2"/>
      <c r="P28" s="2"/>
      <c r="Q28" s="2"/>
      <c r="R28" s="2"/>
      <c r="S28" s="2"/>
      <c r="T28" s="2"/>
      <c r="U28" s="2"/>
      <c r="V28" s="2"/>
      <c r="W28" s="2"/>
      <c r="X28" s="2"/>
      <c r="Y28" s="2"/>
      <c r="Z28" s="2"/>
      <c r="AA28" s="2"/>
      <c r="AB28" s="2"/>
      <c r="AC28" s="2"/>
      <c r="AD28" s="2"/>
      <c r="AE28" s="2"/>
      <c r="AF28" s="2"/>
      <c r="AG28" s="2"/>
    </row>
    <row r="29" ht="18.75" customHeight="1" spans="1:33">
      <c r="A29" s="12"/>
      <c r="B29" s="12"/>
      <c r="C29" s="12"/>
      <c r="D29" s="12"/>
      <c r="E29" s="12"/>
      <c r="F29" s="12"/>
      <c r="G29" s="12"/>
      <c r="H29" s="12"/>
      <c r="I29" s="12"/>
      <c r="J29" s="2"/>
      <c r="K29" s="2"/>
      <c r="L29" s="2"/>
      <c r="M29" s="2"/>
      <c r="N29" s="2"/>
      <c r="O29" s="2"/>
      <c r="P29" s="2"/>
      <c r="Q29" s="2"/>
      <c r="R29" s="2"/>
      <c r="S29" s="2"/>
      <c r="T29" s="2"/>
      <c r="U29" s="2"/>
      <c r="V29" s="2"/>
      <c r="W29" s="2"/>
      <c r="X29" s="2"/>
      <c r="Y29" s="2"/>
      <c r="Z29" s="2"/>
      <c r="AA29" s="2"/>
      <c r="AB29" s="2"/>
      <c r="AC29" s="2"/>
      <c r="AD29" s="2"/>
      <c r="AE29" s="2"/>
      <c r="AF29" s="2"/>
      <c r="AG29" s="2"/>
    </row>
    <row r="30" ht="18.75" customHeight="1" spans="1:33">
      <c r="A30" s="12"/>
      <c r="B30" s="12"/>
      <c r="C30" s="12"/>
      <c r="D30" s="12"/>
      <c r="E30" s="12"/>
      <c r="F30" s="12"/>
      <c r="G30" s="12"/>
      <c r="H30" s="12"/>
      <c r="I30" s="12"/>
      <c r="J30" s="2"/>
      <c r="K30" s="2"/>
      <c r="L30" s="2"/>
      <c r="M30" s="2"/>
      <c r="N30" s="2"/>
      <c r="O30" s="2"/>
      <c r="P30" s="2"/>
      <c r="Q30" s="2"/>
      <c r="R30" s="2"/>
      <c r="S30" s="2"/>
      <c r="T30" s="2"/>
      <c r="U30" s="2"/>
      <c r="V30" s="2"/>
      <c r="W30" s="2"/>
      <c r="X30" s="2"/>
      <c r="Y30" s="2"/>
      <c r="Z30" s="2"/>
      <c r="AA30" s="2"/>
      <c r="AB30" s="2"/>
      <c r="AC30" s="2"/>
      <c r="AD30" s="2"/>
      <c r="AE30" s="2"/>
      <c r="AF30" s="2"/>
      <c r="AG30" s="2"/>
    </row>
    <row r="31" ht="18.75" customHeight="1" spans="1:33">
      <c r="A31" s="12"/>
      <c r="B31" s="12"/>
      <c r="C31" s="12"/>
      <c r="D31" s="12"/>
      <c r="E31" s="12"/>
      <c r="F31" s="12"/>
      <c r="G31" s="12"/>
      <c r="H31" s="12"/>
      <c r="I31" s="12"/>
      <c r="J31" s="2"/>
      <c r="K31" s="2"/>
      <c r="L31" s="2"/>
      <c r="M31" s="2"/>
      <c r="N31" s="2"/>
      <c r="O31" s="2"/>
      <c r="P31" s="2"/>
      <c r="Q31" s="2"/>
      <c r="R31" s="2"/>
      <c r="S31" s="2"/>
      <c r="T31" s="2"/>
      <c r="U31" s="2"/>
      <c r="V31" s="2"/>
      <c r="W31" s="2"/>
      <c r="X31" s="2"/>
      <c r="Y31" s="2"/>
      <c r="Z31" s="2"/>
      <c r="AA31" s="2"/>
      <c r="AB31" s="2"/>
      <c r="AC31" s="2"/>
      <c r="AD31" s="2"/>
      <c r="AE31" s="2"/>
      <c r="AF31" s="2"/>
      <c r="AG31" s="2"/>
    </row>
    <row r="32" ht="18.75" customHeight="1" spans="1:33">
      <c r="A32" s="12"/>
      <c r="B32" s="12"/>
      <c r="C32" s="12"/>
      <c r="D32" s="12"/>
      <c r="E32" s="12"/>
      <c r="F32" s="12"/>
      <c r="G32" s="12"/>
      <c r="H32" s="12"/>
      <c r="I32" s="12"/>
      <c r="J32" s="2"/>
      <c r="K32" s="2"/>
      <c r="L32" s="2"/>
      <c r="M32" s="2"/>
      <c r="N32" s="2"/>
      <c r="O32" s="2"/>
      <c r="P32" s="2"/>
      <c r="Q32" s="2"/>
      <c r="R32" s="2"/>
      <c r="S32" s="2"/>
      <c r="T32" s="2"/>
      <c r="U32" s="2"/>
      <c r="V32" s="2"/>
      <c r="W32" s="2"/>
      <c r="X32" s="2"/>
      <c r="Y32" s="2"/>
      <c r="Z32" s="2"/>
      <c r="AA32" s="2"/>
      <c r="AB32" s="2"/>
      <c r="AC32" s="2"/>
      <c r="AD32" s="2"/>
      <c r="AE32" s="2"/>
      <c r="AF32" s="2"/>
      <c r="AG32" s="2"/>
    </row>
    <row r="33" ht="18.75" customHeight="1" spans="1:33">
      <c r="A33" s="12"/>
      <c r="B33" s="12"/>
      <c r="C33" s="12"/>
      <c r="D33" s="12"/>
      <c r="E33" s="12"/>
      <c r="F33" s="12"/>
      <c r="G33" s="12"/>
      <c r="H33" s="12"/>
      <c r="I33" s="12"/>
      <c r="J33" s="2"/>
      <c r="K33" s="2"/>
      <c r="L33" s="2"/>
      <c r="M33" s="2"/>
      <c r="N33" s="2"/>
      <c r="O33" s="2"/>
      <c r="P33" s="2"/>
      <c r="Q33" s="2"/>
      <c r="R33" s="2"/>
      <c r="S33" s="2"/>
      <c r="T33" s="2"/>
      <c r="U33" s="2"/>
      <c r="V33" s="2"/>
      <c r="W33" s="2"/>
      <c r="X33" s="2"/>
      <c r="Y33" s="2"/>
      <c r="Z33" s="2"/>
      <c r="AA33" s="2"/>
      <c r="AB33" s="2"/>
      <c r="AC33" s="2"/>
      <c r="AD33" s="2"/>
      <c r="AE33" s="2"/>
      <c r="AF33" s="2"/>
      <c r="AG33" s="2"/>
    </row>
    <row r="34" ht="18.75" customHeight="1" spans="1:33">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row>
    <row r="35" ht="18.75" customHeight="1" spans="1:33">
      <c r="A35" s="2"/>
      <c r="B35" s="2"/>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row>
    <row r="36" ht="18.75" customHeight="1" spans="1:33">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row>
    <row r="37" ht="18.75" customHeight="1" spans="1:33">
      <c r="A37" s="2"/>
      <c r="B37" s="2"/>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row>
    <row r="38" ht="18.75" customHeight="1" spans="1:33">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row>
    <row r="39" ht="18.75" customHeight="1" spans="1:33">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row>
    <row r="40" ht="18.75" customHeight="1" spans="1:33">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row>
    <row r="41" ht="18.75" customHeight="1" spans="1:33">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row>
    <row r="42" ht="18.75" customHeight="1" spans="1:33">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row>
    <row r="43" ht="18.75" customHeight="1" spans="1:33">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row>
    <row r="44" ht="18.75" customHeight="1" spans="1:33">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row>
    <row r="45" ht="18.75" customHeight="1" spans="1:33">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row>
    <row r="46" ht="18.75" customHeight="1" spans="1:33">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row>
    <row r="47" ht="18.75" customHeight="1" spans="1:33">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row>
    <row r="48" ht="18.75" customHeight="1" spans="1:33">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row>
    <row r="49" ht="18.75" customHeight="1" spans="1:33">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row>
    <row r="50" ht="18.75" customHeight="1" spans="1:33">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row>
    <row r="51" ht="18.75" customHeight="1" spans="1:33">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row>
    <row r="52" ht="18.75" customHeight="1" spans="1:33">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row>
    <row r="53" ht="18.75" customHeight="1" spans="1:33">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row>
    <row r="54" ht="18.75" customHeight="1" spans="1:33">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row>
    <row r="55" ht="18.75" customHeight="1" spans="1:33">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row>
    <row r="56" ht="18.75" customHeight="1" spans="1:33">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row>
    <row r="57" ht="18.75" customHeight="1" spans="1:33">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row>
    <row r="58" ht="18.75" customHeight="1" spans="1:33">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row>
    <row r="59" ht="18.75" customHeight="1" spans="1:33">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row>
    <row r="60" ht="18.75" customHeight="1" spans="1:33">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row>
    <row r="61" ht="18.75" customHeight="1" spans="1:33">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row>
    <row r="62" ht="18.75" customHeight="1" spans="1:33">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row>
    <row r="63" ht="18.75" customHeight="1" spans="1:33">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row>
    <row r="64" ht="18.75" customHeight="1" spans="1:33">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row>
    <row r="65" ht="18.75" customHeight="1" spans="1:33">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row>
    <row r="66" ht="18.75" customHeight="1" spans="1:33">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row>
    <row r="67" ht="18.75" customHeight="1" spans="1:33">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row>
    <row r="68" ht="18.75" customHeight="1" spans="1:33">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row>
    <row r="69" ht="18.75" customHeight="1" spans="1:33">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row>
    <row r="70" ht="18.75" customHeight="1" spans="1:33">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row>
    <row r="71" ht="18.75" customHeight="1" spans="1:33">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row>
    <row r="72" ht="18.75" customHeight="1" spans="1:33">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row>
    <row r="73" ht="18.75" customHeight="1" spans="1:33">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row>
    <row r="74" ht="18.75" customHeight="1" spans="1:33">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row>
    <row r="75" ht="18.75" customHeight="1" spans="1:33">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row>
    <row r="76" ht="18.75" customHeight="1" spans="1:33">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row>
    <row r="77" ht="18.75" customHeight="1" spans="1:33">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row>
    <row r="78" ht="18.75" customHeight="1" spans="1:33">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row>
    <row r="79" ht="18.75" customHeight="1" spans="1:33">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row>
    <row r="80" ht="18.75" customHeight="1" spans="1:33">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row>
    <row r="81" ht="18.75" customHeight="1" spans="1:33">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row>
    <row r="82" ht="18.75" customHeight="1" spans="1:33">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row>
    <row r="83" ht="18.75" customHeight="1" spans="1:33">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row>
    <row r="84" ht="18.75" customHeight="1" spans="1:33">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row>
    <row r="85" ht="18.75" customHeight="1" spans="1:33">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row>
    <row r="86" ht="18.75" customHeight="1" spans="1:33">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row>
    <row r="87" ht="18.75" customHeight="1" spans="1:33">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row>
    <row r="88" ht="18.75" customHeight="1" spans="1:33">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row>
    <row r="89" ht="18.75" customHeight="1" spans="1:33">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row>
    <row r="90" ht="18.75" customHeight="1" spans="1:33">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row>
    <row r="91" ht="18.75" customHeight="1" spans="1:33">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row>
    <row r="92" ht="18.75" customHeight="1" spans="1:33">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row>
    <row r="93" ht="18.75" customHeight="1" spans="1:33">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row>
    <row r="94" ht="18.75" customHeight="1" spans="1:33">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row>
    <row r="95" ht="18.75" customHeight="1" spans="1:33">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row>
    <row r="96" ht="18.75" customHeight="1" spans="1:33">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row>
    <row r="97" ht="18.75" customHeight="1" spans="1:33">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row>
    <row r="98" ht="18.75" customHeight="1" spans="1:33">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row>
    <row r="99" ht="18.75" customHeight="1" spans="1:33">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row>
    <row r="100" ht="18.75" customHeight="1" spans="1:33">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row>
    <row r="101" ht="18.75" customHeight="1" spans="1:33">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row>
    <row r="102" ht="18.75" customHeight="1" spans="1:33">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row>
    <row r="103" ht="18.75" customHeight="1" spans="1:33">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row>
    <row r="104" ht="18.75" customHeight="1" spans="1:33">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row>
    <row r="105" ht="18.75" customHeight="1" spans="1:33">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row>
    <row r="106" ht="18.75" customHeight="1" spans="1:33">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row>
    <row r="107" ht="18.75" customHeight="1" spans="1:33">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row>
    <row r="108" ht="18.75" customHeight="1" spans="1:33">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row>
    <row r="109" ht="18.75" customHeight="1" spans="1:33">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row>
    <row r="110" ht="18.75" customHeight="1" spans="1:33">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row>
    <row r="111" ht="18.75" customHeight="1" spans="1:33">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row>
    <row r="112" ht="18.75" customHeight="1" spans="1:33">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row>
    <row r="113" ht="18.75" customHeight="1" spans="1:33">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row>
    <row r="114" ht="18.75" customHeight="1" spans="1:33">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row>
    <row r="115" ht="18.75" customHeight="1" spans="1:33">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row>
    <row r="116" ht="18.75" customHeight="1" spans="1:33">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row>
    <row r="117" ht="18.75" customHeight="1" spans="1:33">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row>
    <row r="118" ht="18.75" customHeight="1" spans="1:33">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row>
    <row r="119" ht="18.75" customHeight="1" spans="1:33">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row>
    <row r="120" ht="18.75" customHeight="1" spans="1:33">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row>
    <row r="121" ht="18.75" customHeight="1" spans="1:33">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row>
    <row r="122" ht="18.75" customHeight="1" spans="1:33">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row>
    <row r="123" ht="18.75" customHeight="1" spans="1:33">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row>
    <row r="124" ht="18.75" customHeight="1" spans="1:33">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row>
    <row r="125" ht="18.75" customHeight="1" spans="1:33">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row>
    <row r="126" ht="18.75" customHeight="1" spans="1:33">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row>
    <row r="127" ht="18.75" customHeight="1" spans="1:33">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row>
    <row r="128" ht="18.75" customHeight="1" spans="1:33">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row>
    <row r="129" ht="18.75" customHeight="1" spans="1:33">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row>
    <row r="130" ht="18.75" customHeight="1" spans="1:33">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row>
    <row r="131" ht="18.75" customHeight="1" spans="1:33">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row>
    <row r="132" ht="18.75" customHeight="1" spans="1:33">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row>
    <row r="133" ht="18.75" customHeight="1" spans="1:33">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row>
    <row r="134" ht="18.75" customHeight="1" spans="1:33">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row>
    <row r="135" ht="18.75" customHeight="1" spans="1:33">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row>
    <row r="136" ht="18.75" customHeight="1" spans="1:33">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row>
    <row r="137" ht="18.75" customHeight="1" spans="1:33">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row>
    <row r="138" ht="18.75" customHeight="1" spans="1:33">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row>
    <row r="139" ht="18.75" customHeight="1" spans="1:33">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row>
    <row r="140" ht="18.75" customHeight="1" spans="1:33">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row>
    <row r="141" ht="18.75" customHeight="1" spans="1:33">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row>
    <row r="142" ht="18.75" customHeight="1" spans="1:33">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row>
    <row r="143" ht="18.75" customHeight="1" spans="1:33">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row>
    <row r="144" ht="18.75" customHeight="1" spans="1:33">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row>
    <row r="145" ht="18.75" customHeight="1" spans="1:33">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row>
    <row r="146" ht="18.75" customHeight="1" spans="1:33">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row>
    <row r="147" ht="18.75" customHeight="1" spans="1:33">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row>
    <row r="148" ht="18.75" customHeight="1" spans="1:33">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row>
    <row r="149" ht="18.75" customHeight="1" spans="1:33">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row>
    <row r="150" ht="18.75" customHeight="1" spans="1:33">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row>
    <row r="151" ht="18.75" customHeight="1" spans="1:33">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row>
    <row r="152" ht="18.75" customHeight="1" spans="1:33">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row>
    <row r="153" ht="18.75" customHeight="1" spans="1:33">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row>
    <row r="154" ht="18.75" customHeight="1" spans="1:33">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row>
    <row r="155" ht="18.75" customHeight="1" spans="1:33">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row>
    <row r="156" ht="18.75" customHeight="1" spans="1:33">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row>
    <row r="157" ht="18.75" customHeight="1" spans="1:33">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row>
    <row r="158" ht="18.75" customHeight="1" spans="1:33">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row>
    <row r="159" ht="18.75" customHeight="1" spans="1:33">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row>
    <row r="160" ht="18.75" customHeight="1" spans="1:33">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row>
    <row r="161" ht="18.75" customHeight="1" spans="1:33">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row>
    <row r="162" ht="18.75" customHeight="1" spans="1:33">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row>
    <row r="163" ht="18.75" customHeight="1" spans="1:33">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row>
    <row r="164" ht="18.75" customHeight="1" spans="1:33">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row>
    <row r="165" ht="18.75" customHeight="1" spans="1:33">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row>
    <row r="166" ht="18.75" customHeight="1" spans="1:33">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row>
    <row r="167" ht="18.75" customHeight="1" spans="1:33">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row>
    <row r="168" ht="18.75" customHeight="1" spans="1:33">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row>
    <row r="169" ht="18.75" customHeight="1" spans="1:33">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row>
    <row r="170" ht="18.75" customHeight="1" spans="1:33">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row>
    <row r="171" ht="18.75" customHeight="1" spans="1:33">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row>
    <row r="172" ht="18.75" customHeight="1" spans="1:33">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row>
    <row r="173" ht="18.75" customHeight="1" spans="1:33">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row>
    <row r="174" ht="18.75" customHeight="1" spans="1:33">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row>
    <row r="175" ht="18.75" customHeight="1" spans="1:33">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row>
    <row r="176" ht="18.75" customHeight="1" spans="1:33">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row>
    <row r="177" ht="18.75" customHeight="1" spans="1:33">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row>
    <row r="178" ht="18.75" customHeight="1" spans="1:33">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row>
    <row r="179" ht="18.75" customHeight="1" spans="1:33">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row>
    <row r="180" ht="18.75" customHeight="1" spans="1:33">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row>
    <row r="181" ht="18.75" customHeight="1" spans="1:33">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row>
    <row r="182" ht="18.75" customHeight="1" spans="1:33">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row>
    <row r="183" ht="18.75" customHeight="1" spans="1:33">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row>
    <row r="184" ht="18.75" customHeight="1" spans="1:33">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row>
    <row r="185" ht="18.75" customHeight="1" spans="1:33">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row>
    <row r="186" ht="18.75" customHeight="1" spans="1:33">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row>
    <row r="187" ht="18.75" customHeight="1" spans="1:33">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row>
    <row r="188" ht="18.75" customHeight="1" spans="1:33">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row>
    <row r="189" ht="18.75" customHeight="1" spans="1:33">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row>
    <row r="190" ht="18.75" customHeight="1" spans="1:33">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row>
    <row r="191" ht="18.75" customHeight="1" spans="1:33">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row>
    <row r="192" ht="18.75" customHeight="1" spans="1:33">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row>
    <row r="193" ht="18.75" customHeight="1" spans="1:33">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row>
    <row r="194" ht="18.75" customHeight="1" spans="1:33">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row>
    <row r="195" ht="18.75" customHeight="1" spans="1:33">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row>
    <row r="196" ht="18.75" customHeight="1" spans="1:33">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row>
    <row r="197" ht="18.75" customHeight="1" spans="1:33">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row>
    <row r="198" ht="18.75" customHeight="1" spans="1:33">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row>
    <row r="199" ht="18.75" customHeight="1" spans="1:33">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row>
    <row r="200" ht="18.75" customHeight="1" spans="1:33">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row>
    <row r="201" ht="18.75" customHeight="1" spans="1:33">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row>
    <row r="202" ht="18.75" customHeight="1" spans="1:33">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row>
    <row r="203" ht="18.75" customHeight="1" spans="1:33">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row>
    <row r="204" ht="18.75" customHeight="1" spans="1:33">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row>
    <row r="205" ht="18.75" customHeight="1" spans="1:33">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row>
    <row r="206" ht="18.75" customHeight="1" spans="1:33">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row>
    <row r="207" ht="18.75" customHeight="1" spans="1:33">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row>
    <row r="208" ht="18.75" customHeight="1" spans="1:33">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row>
    <row r="209" ht="18.75" customHeight="1" spans="1:33">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row>
    <row r="210" ht="18.75" customHeight="1" spans="1:33">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row>
    <row r="211" ht="18.75" customHeight="1" spans="1:33">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row>
    <row r="212" ht="18.75" customHeight="1" spans="1:33">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row>
    <row r="213" ht="18.75" customHeight="1" spans="1:33">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row>
    <row r="214" ht="18.75" customHeight="1" spans="1:33">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row>
    <row r="215" ht="18.75" customHeight="1" spans="1:33">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row>
    <row r="216" ht="18.75" customHeight="1" spans="1:33">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row>
    <row r="217" ht="18.75" customHeight="1" spans="1:33">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row>
    <row r="218" ht="18.75" customHeight="1" spans="1:33">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row>
    <row r="219" ht="18.75" customHeight="1" spans="1:33">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row>
    <row r="220" ht="18.75" customHeight="1" spans="1:33">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row>
    <row r="221" ht="18.75" customHeight="1" spans="1:33">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row>
    <row r="222" ht="18.75" customHeight="1" spans="1:33">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row>
    <row r="223" ht="18.75" customHeight="1" spans="1:33">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row>
    <row r="224" ht="18.75" customHeight="1" spans="1:33">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row>
    <row r="225" ht="18.75" customHeight="1" spans="1:33">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row>
    <row r="226" ht="18.75" customHeight="1" spans="1:33">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row>
    <row r="227" ht="18.75" customHeight="1" spans="1:33">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row>
    <row r="228" ht="18.75" customHeight="1" spans="1:33">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row>
    <row r="229" ht="18.75" customHeight="1" spans="1:33">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row>
    <row r="230" ht="18.75" customHeight="1" spans="1:33">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row>
    <row r="231" ht="18.75" customHeight="1" spans="1:33">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row>
    <row r="232" ht="18.75" customHeight="1" spans="1:33">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row>
    <row r="233" ht="18.75" customHeight="1" spans="1:33">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row>
    <row r="234" ht="18.75" customHeight="1" spans="1:33">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row>
    <row r="235" ht="18.75" customHeight="1" spans="1:33">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row>
    <row r="236" ht="18.75" customHeight="1" spans="1:33">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row>
    <row r="237" ht="18.75" customHeight="1" spans="1:33">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row>
    <row r="238" ht="18.75" customHeight="1" spans="1:33">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row>
    <row r="239" ht="18.75" customHeight="1" spans="1:33">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row>
    <row r="240" ht="18.75" customHeight="1" spans="1:33">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row>
    <row r="241" ht="18.75" customHeight="1" spans="1:33">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row>
    <row r="242" ht="18.75" customHeight="1" spans="1:33">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row>
    <row r="243" ht="18.75" customHeight="1" spans="1:33">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row>
    <row r="244" ht="18.75" customHeight="1" spans="1:33">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row>
    <row r="245" ht="18.75" customHeight="1" spans="1:33">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row>
    <row r="246" ht="18.75" customHeight="1" spans="1:33">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row>
    <row r="247" ht="18.75" customHeight="1" spans="1:33">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row>
    <row r="248" ht="18.75" customHeight="1" spans="1:33">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row>
    <row r="249" ht="18.75" customHeight="1" spans="1:33">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row>
    <row r="250" ht="18.75" customHeight="1" spans="1:33">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row>
    <row r="251" ht="18.75" customHeight="1" spans="1:33">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row>
    <row r="252" ht="18.75" customHeight="1" spans="1:33">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row>
    <row r="253" ht="18.75" customHeight="1" spans="1:33">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row>
    <row r="254" ht="18.75" customHeight="1" spans="1:33">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row>
    <row r="255" ht="18.75" customHeight="1" spans="1:33">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row>
    <row r="256" ht="18.75" customHeight="1" spans="1:33">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row>
    <row r="257" ht="18.75" customHeight="1" spans="1:33">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row>
    <row r="258" ht="18.75" customHeight="1" spans="1:33">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row>
    <row r="259" ht="18.75" customHeight="1" spans="1:33">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row>
    <row r="260" ht="18.75" customHeight="1" spans="1:33">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row>
    <row r="261" ht="18.75" customHeight="1" spans="1:33">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row>
    <row r="262" ht="18.75" customHeight="1" spans="1:33">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row>
    <row r="263" ht="18.75" customHeight="1" spans="1:33">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row>
    <row r="264" ht="18.75" customHeight="1" spans="1:33">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row>
    <row r="265" ht="18.75" customHeight="1" spans="1:33">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row>
    <row r="266" ht="18.75" customHeight="1" spans="1:33">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row>
    <row r="267" ht="18.75" customHeight="1" spans="1:33">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row>
    <row r="268" ht="18.75" customHeight="1" spans="1:33">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row>
    <row r="269" ht="18.75" customHeight="1" spans="1:33">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row>
    <row r="270" ht="18.75" customHeight="1" spans="1:33">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row>
    <row r="271" ht="18.75" customHeight="1" spans="1:33">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row>
    <row r="272" ht="18.75" customHeight="1" spans="1:33">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row>
    <row r="273" ht="18.75" customHeight="1" spans="1:33">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row>
    <row r="274" ht="18.75" customHeight="1" spans="1:33">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row>
    <row r="275" ht="18.75" customHeight="1" spans="1:33">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row>
    <row r="276" ht="18.75" customHeight="1" spans="1:33">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row>
    <row r="277" ht="18.75" customHeight="1" spans="1:33">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row>
    <row r="278" ht="18.75" customHeight="1" spans="1:33">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row>
    <row r="279" ht="18.75" customHeight="1" spans="1:33">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row>
    <row r="280" ht="18.75" customHeight="1" spans="1:33">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row>
    <row r="281" ht="18.75" customHeight="1" spans="1:33">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row>
    <row r="282" ht="18.75" customHeight="1" spans="1:33">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row>
    <row r="283" ht="18.75" customHeight="1" spans="1:33">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row>
    <row r="284" ht="18.75" customHeight="1" spans="1:33">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row>
    <row r="285" ht="18.75" customHeight="1" spans="1:33">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row>
    <row r="286" ht="18.75" customHeight="1" spans="1:33">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row>
    <row r="287" ht="18.75" customHeight="1" spans="1:33">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row>
    <row r="288" ht="18.75" customHeight="1" spans="1:33">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row>
    <row r="289" ht="18.75" customHeight="1" spans="1:33">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row>
    <row r="290" ht="18.75" customHeight="1" spans="1:33">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row>
    <row r="291" ht="18.75" customHeight="1" spans="1:33">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row>
    <row r="292" ht="18.75" customHeight="1" spans="1:33">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row>
    <row r="293" ht="18.75" customHeight="1" spans="1:33">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row>
    <row r="294" ht="18.75" customHeight="1" spans="1:33">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row>
    <row r="295" ht="18.75" customHeight="1" spans="1:33">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row>
    <row r="296" ht="18.75" customHeight="1" spans="1:33">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row>
    <row r="297" ht="18.75" customHeight="1" spans="1:33">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row>
    <row r="298" ht="18.75" customHeight="1" spans="1:33">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row>
    <row r="299" ht="18.75" customHeight="1" spans="1:33">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row>
    <row r="300" ht="18.75" customHeight="1" spans="1:33">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row>
    <row r="301" ht="18.75" customHeight="1" spans="1:33">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row>
    <row r="302" ht="18.75" customHeight="1" spans="1:33">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row>
    <row r="303" ht="18.75" customHeight="1" spans="1:33">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row>
    <row r="304" ht="18.75" customHeight="1" spans="1:33">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row>
    <row r="305" ht="18.75" customHeight="1" spans="1:33">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row>
    <row r="306" ht="18.75" customHeight="1" spans="1:33">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row>
    <row r="307" ht="18.75" customHeight="1" spans="1:33">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row>
    <row r="308" ht="18.75" customHeight="1" spans="1:33">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row>
    <row r="309" ht="18.75" customHeight="1" spans="1:33">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row>
    <row r="310" ht="18.75" customHeight="1" spans="1:33">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row>
    <row r="311" ht="18.75" customHeight="1" spans="1:33">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row>
    <row r="312" ht="18.75" customHeight="1" spans="1:33">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row>
    <row r="313" ht="18.75" customHeight="1" spans="1:33">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row>
    <row r="314" ht="18.75" customHeight="1" spans="1:33">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row>
    <row r="315" ht="18.75" customHeight="1" spans="1:33">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row>
    <row r="316" ht="18.75" customHeight="1" spans="1:33">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row>
    <row r="317" ht="18.75" customHeight="1" spans="1:33">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row>
    <row r="318" ht="18.75" customHeight="1" spans="1:33">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row>
    <row r="319" ht="18.75" customHeight="1" spans="1:33">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row>
    <row r="320" ht="18.75" customHeight="1" spans="1:33">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row>
    <row r="321" ht="18.75" customHeight="1" spans="1:33">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row>
    <row r="322" ht="18.75" customHeight="1" spans="1:33">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row>
    <row r="323" ht="18.75" customHeight="1" spans="1:33">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row>
    <row r="324" ht="18.75" customHeight="1" spans="1:33">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row>
    <row r="325" ht="18.75" customHeight="1" spans="1:33">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row>
    <row r="326" ht="18.75" customHeight="1" spans="1:33">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row>
    <row r="327" ht="18.75" customHeight="1" spans="1:33">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row>
    <row r="328" ht="18.75" customHeight="1" spans="1:33">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row>
    <row r="329" ht="18.75" customHeight="1" spans="1:33">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row>
    <row r="330" ht="18.75" customHeight="1" spans="1:33">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row>
    <row r="331" ht="18.75" customHeight="1" spans="1:33">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row>
    <row r="332" ht="18.75" customHeight="1" spans="1:33">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row>
    <row r="333" ht="18.75" customHeight="1" spans="1:33">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row>
    <row r="334" ht="18.75" customHeight="1" spans="1:33">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row>
    <row r="335" ht="18.75" customHeight="1" spans="1:33">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row>
    <row r="336" ht="18.75" customHeight="1" spans="1:33">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row>
    <row r="337" ht="18.75" customHeight="1" spans="1:33">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row>
    <row r="338" ht="18.75" customHeight="1" spans="1:33">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row>
    <row r="339" ht="18.75" customHeight="1" spans="1:33">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row>
    <row r="340" ht="18.75" customHeight="1" spans="1:33">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row>
    <row r="341" ht="18.75" customHeight="1" spans="1:33">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row>
    <row r="342" ht="18.75" customHeight="1" spans="1:33">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row>
    <row r="343" ht="18.75" customHeight="1" spans="1:33">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row>
    <row r="344" ht="18.75" customHeight="1" spans="1:33">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row>
    <row r="345" ht="18.75" customHeight="1" spans="1:33">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row>
    <row r="346" ht="18.75" customHeight="1" spans="1:33">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row>
    <row r="347" ht="18.75" customHeight="1" spans="1:33">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row>
    <row r="348" ht="18.75" customHeight="1" spans="1:33">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row>
    <row r="349" ht="18.75" customHeight="1" spans="1:33">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row>
    <row r="350" ht="18.75" customHeight="1" spans="1:33">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row>
    <row r="351" ht="18.75" customHeight="1" spans="1:33">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row>
    <row r="352" ht="18.75" customHeight="1" spans="1:33">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row>
    <row r="353" ht="18.75" customHeight="1" spans="1:33">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row>
    <row r="354" ht="18.75" customHeight="1" spans="1:33">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row>
    <row r="355" ht="18.75" customHeight="1" spans="1:33">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row>
    <row r="356" ht="18.75" customHeight="1" spans="1:33">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row>
    <row r="357" ht="18.75" customHeight="1" spans="1:33">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row>
    <row r="358" ht="18.75" customHeight="1" spans="1:33">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row>
    <row r="359" ht="18.75" customHeight="1" spans="1:33">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row>
    <row r="360" ht="18.75" customHeight="1" spans="1:33">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row>
    <row r="361" ht="18.75" customHeight="1" spans="1:33">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row>
    <row r="362" ht="18.75" customHeight="1" spans="1:33">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row>
    <row r="363" ht="18.75" customHeight="1" spans="1:33">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row>
    <row r="364" ht="18.75" customHeight="1" spans="1:33">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row>
    <row r="365" ht="18.75" customHeight="1" spans="1:33">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row>
    <row r="366" ht="18.75" customHeight="1" spans="1:33">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row>
    <row r="367" ht="18.75" customHeight="1" spans="1:33">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row>
    <row r="368" ht="18.75" customHeight="1" spans="1:33">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row>
    <row r="369" ht="18.75" customHeight="1" spans="1:33">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row>
    <row r="370" ht="18.75" customHeight="1" spans="1:33">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row>
    <row r="371" ht="18.75" customHeight="1" spans="1:33">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row>
    <row r="372" ht="18.75" customHeight="1" spans="1:33">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row>
    <row r="373" ht="18.75" customHeight="1" spans="1:33">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row>
    <row r="374" ht="18.75" customHeight="1" spans="1:33">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row>
    <row r="375" ht="18.75" customHeight="1" spans="1:33">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row>
    <row r="376" ht="18.75" customHeight="1" spans="1:33">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row>
    <row r="377" ht="18.75" customHeight="1" spans="1:33">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row>
    <row r="378" ht="18.75" customHeight="1" spans="1:33">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row>
    <row r="379" ht="18.75" customHeight="1" spans="1:33">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row>
    <row r="380" ht="18.75" customHeight="1" spans="1:33">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row>
    <row r="381" ht="18.75" customHeight="1" spans="1:33">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row>
    <row r="382" ht="18.75" customHeight="1" spans="1:33">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row>
    <row r="383" ht="18.75" customHeight="1" spans="1:33">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row>
    <row r="384" ht="18.75" customHeight="1" spans="1:33">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row>
    <row r="385" ht="18.75" customHeight="1" spans="1:33">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row>
    <row r="386" ht="18.75" customHeight="1" spans="1:33">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row>
    <row r="387" ht="18.75" customHeight="1" spans="1:33">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row>
    <row r="388" ht="18.75" customHeight="1" spans="1:33">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row>
    <row r="389" ht="18.75" customHeight="1" spans="1:33">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row>
    <row r="390" ht="18.75" customHeight="1" spans="1:33">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row>
    <row r="391" ht="18.75" customHeight="1" spans="1:33">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row>
    <row r="392" ht="18.75" customHeight="1" spans="1:33">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row>
    <row r="393" ht="18.75" customHeight="1" spans="1:33">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row>
    <row r="394" ht="18.75" customHeight="1" spans="1:33">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row>
    <row r="395" ht="18.75" customHeight="1" spans="1:33">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row>
    <row r="396" ht="18.75" customHeight="1" spans="1:33">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row>
    <row r="397" ht="18.75" customHeight="1" spans="1:33">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row>
    <row r="398" ht="18.75" customHeight="1" spans="1:33">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row>
    <row r="399" ht="18.75" customHeight="1" spans="1:33">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row>
    <row r="400" ht="18.75" customHeight="1" spans="1:33">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row>
    <row r="401" ht="18.75" customHeight="1" spans="1:33">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row>
    <row r="402" ht="18.75" customHeight="1" spans="1:33">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row>
    <row r="403" ht="18.75" customHeight="1" spans="1:33">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row>
    <row r="404" ht="18.75" customHeight="1" spans="1:33">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row>
    <row r="405" ht="18.75" customHeight="1" spans="1:33">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row>
    <row r="406" ht="18.75" customHeight="1" spans="1:33">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row>
    <row r="407" ht="18.75" customHeight="1" spans="1:33">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row>
    <row r="408" ht="18.75" customHeight="1" spans="1:33">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row>
    <row r="409" ht="18.75" customHeight="1" spans="1:33">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row>
    <row r="410" ht="18.75" customHeight="1" spans="1:33">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row>
    <row r="411" ht="18.75" customHeight="1" spans="1:33">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row>
    <row r="412" ht="18.75" customHeight="1" spans="1:33">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row>
    <row r="413" ht="18.75" customHeight="1" spans="1:33">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row>
    <row r="414" ht="18.75" customHeight="1" spans="1:33">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row>
    <row r="415" ht="18.75" customHeight="1" spans="1:33">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row>
    <row r="416" ht="18.75" customHeight="1" spans="1:33">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row>
    <row r="417" ht="18.75" customHeight="1" spans="1:33">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row>
    <row r="418" ht="18.75" customHeight="1" spans="1:33">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row>
    <row r="419" ht="18.75" customHeight="1" spans="1:33">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row>
    <row r="420" ht="18.75" customHeight="1" spans="1:33">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row>
    <row r="421" ht="18.75" customHeight="1" spans="1:33">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row>
    <row r="422" ht="18.75" customHeight="1" spans="1:33">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row>
    <row r="423" ht="18.75" customHeight="1" spans="1:33">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row>
    <row r="424" ht="18.75" customHeight="1" spans="1:33">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row>
    <row r="425" ht="18.75" customHeight="1" spans="1:33">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row>
    <row r="426" ht="18.75" customHeight="1" spans="1:33">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row>
    <row r="427" ht="18.75" customHeight="1" spans="1:33">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row>
    <row r="428" ht="18.75" customHeight="1" spans="1:33">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row>
    <row r="429" ht="18.75" customHeight="1" spans="1:33">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row>
    <row r="430" ht="18.75" customHeight="1" spans="1:33">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row>
    <row r="431" ht="18.75" customHeight="1" spans="1:33">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row>
    <row r="432" ht="18.75" customHeight="1" spans="1:33">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row>
    <row r="433" ht="18.75" customHeight="1" spans="1:33">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row>
    <row r="434" ht="18.75" customHeight="1" spans="1:33">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row>
    <row r="435" ht="18.75" customHeight="1" spans="1:33">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row>
    <row r="436" ht="18.75" customHeight="1" spans="1:33">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row>
    <row r="437" ht="18.75" customHeight="1" spans="1:33">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row>
    <row r="438" ht="18.75" customHeight="1" spans="1:33">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row>
    <row r="439" ht="18.75" customHeight="1" spans="1:33">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row>
    <row r="440" ht="18.75" customHeight="1" spans="1:33">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row>
    <row r="441" ht="18.75" customHeight="1" spans="1:33">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row>
    <row r="442" ht="18.75" customHeight="1" spans="1:33">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row>
    <row r="443" ht="18.75" customHeight="1" spans="1:33">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row>
    <row r="444" ht="18.75" customHeight="1" spans="1:33">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row>
    <row r="445" ht="18.75" customHeight="1" spans="1:33">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row>
    <row r="446" ht="18.75" customHeight="1" spans="1:33">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row>
    <row r="447" ht="18.75" customHeight="1" spans="1:33">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row>
    <row r="448" ht="18.75" customHeight="1" spans="1:33">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row>
    <row r="449" ht="18.75" customHeight="1" spans="1:33">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row>
    <row r="450" ht="18.75" customHeight="1" spans="1:33">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row>
    <row r="451" ht="18.75" customHeight="1" spans="1:33">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row>
    <row r="452" ht="18.75" customHeight="1" spans="1:33">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row>
    <row r="453" ht="18.75" customHeight="1" spans="1:33">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row>
    <row r="454" ht="18.75" customHeight="1" spans="1:33">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row>
    <row r="455" ht="18.75" customHeight="1" spans="1:33">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row>
    <row r="456" ht="18.75" customHeight="1" spans="1:33">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row>
    <row r="457" ht="18.75" customHeight="1" spans="1:33">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row>
    <row r="458" ht="18.75" customHeight="1" spans="1:33">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row>
    <row r="459" ht="18.75" customHeight="1" spans="1:33">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row>
    <row r="460" ht="18.75" customHeight="1" spans="1:33">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row>
    <row r="461" ht="18.75" customHeight="1" spans="1:33">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row>
    <row r="462" ht="18.75" customHeight="1" spans="1:33">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row>
    <row r="463" ht="18.75" customHeight="1" spans="1:33">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row>
    <row r="464" ht="18.75" customHeight="1" spans="1:33">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row>
    <row r="465" ht="18.75" customHeight="1" spans="1:33">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row>
    <row r="466" ht="18.75" customHeight="1" spans="1:33">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row>
    <row r="467" ht="18.75" customHeight="1" spans="1:33">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row>
    <row r="468" ht="18.75" customHeight="1" spans="1:33">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row>
    <row r="469" ht="18.75" customHeight="1" spans="1:33">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row>
    <row r="470" ht="18.75" customHeight="1" spans="1:33">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row>
    <row r="471" ht="18.75" customHeight="1" spans="1:33">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row>
    <row r="472" ht="18.75" customHeight="1" spans="1:33">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row>
    <row r="473" ht="18.75" customHeight="1" spans="1:33">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row>
    <row r="474" ht="18.75" customHeight="1" spans="1:33">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row>
    <row r="475" ht="18.75" customHeight="1" spans="1:33">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row>
    <row r="476" ht="18.75" customHeight="1" spans="1:33">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row>
    <row r="477" ht="18.75" customHeight="1" spans="1:33">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row>
    <row r="478" ht="18.75" customHeight="1" spans="1:33">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row>
    <row r="479" ht="18.75" customHeight="1" spans="1:33">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row>
    <row r="480" ht="18.75" customHeight="1" spans="1:33">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row>
    <row r="481" ht="18.75" customHeight="1" spans="1:33">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row>
    <row r="482" ht="18.75" customHeight="1" spans="1:33">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row>
    <row r="483" ht="18.75" customHeight="1" spans="1:33">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row>
    <row r="484" ht="18.75" customHeight="1" spans="1:33">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row>
    <row r="485" ht="18.75" customHeight="1" spans="1:33">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row>
    <row r="486" ht="18.75" customHeight="1" spans="1:33">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row>
    <row r="487" ht="18.75" customHeight="1" spans="1:33">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row>
    <row r="488" ht="18.75" customHeight="1" spans="1:33">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row>
    <row r="489" ht="18.75" customHeight="1" spans="1:33">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row>
    <row r="490" ht="18.75" customHeight="1" spans="1:33">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row>
    <row r="491" ht="18.75" customHeight="1" spans="1:33">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row>
    <row r="492" ht="18.75" customHeight="1" spans="1:33">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row>
    <row r="493" ht="18.75" customHeight="1" spans="1:33">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row>
    <row r="494" ht="18.75" customHeight="1" spans="1:33">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row>
    <row r="495" ht="18.75" customHeight="1" spans="1:33">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row>
    <row r="496" ht="18.75" customHeight="1" spans="1:33">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row>
    <row r="497" ht="18.75" customHeight="1" spans="1:33">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row>
    <row r="498" ht="18.75" customHeight="1" spans="1:33">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row>
    <row r="499" ht="18.75" customHeight="1" spans="1:33">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row>
    <row r="500" ht="18.75" customHeight="1" spans="1:33">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row>
    <row r="501" ht="18.75" customHeight="1" spans="1:33">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row>
    <row r="502" ht="18.75" customHeight="1" spans="1:33">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row>
    <row r="503" ht="18.75" customHeight="1" spans="1:33">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row>
    <row r="504" ht="18.75" customHeight="1" spans="1:33">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row>
    <row r="505" ht="18.75" customHeight="1" spans="1:33">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row>
    <row r="506" ht="18.75" customHeight="1" spans="1:33">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row>
    <row r="507" ht="18.75" customHeight="1" spans="1:33">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row>
    <row r="508" ht="18.75" customHeight="1" spans="1:33">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row>
    <row r="509" ht="18.75" customHeight="1" spans="1:33">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row>
    <row r="510" ht="18.75" customHeight="1" spans="1:33">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row>
    <row r="511" ht="18.75" customHeight="1" spans="1:33">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row>
    <row r="512" ht="18.75" customHeight="1" spans="1:33">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row>
    <row r="513" ht="18.75" customHeight="1" spans="1:33">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row>
    <row r="514" ht="18.75" customHeight="1" spans="1:33">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row>
    <row r="515" ht="18.75" customHeight="1" spans="1:33">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row>
    <row r="516" ht="18.75" customHeight="1" spans="1:33">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row>
    <row r="517" ht="18.75" customHeight="1" spans="1:33">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row>
    <row r="518" ht="18.75" customHeight="1" spans="1:33">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row>
    <row r="519" ht="18.75" customHeight="1" spans="1:33">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row>
    <row r="520" ht="18.75" customHeight="1" spans="1:33">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row>
    <row r="521" ht="18.75" customHeight="1" spans="1:33">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row>
    <row r="522" ht="18.75" customHeight="1" spans="1:33">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row>
    <row r="523" ht="18.75" customHeight="1" spans="1:33">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row>
    <row r="524" ht="18.75" customHeight="1" spans="1:33">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row>
    <row r="525" ht="18.75" customHeight="1" spans="1:33">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row>
    <row r="526" ht="18.75" customHeight="1" spans="1:33">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row>
    <row r="527" ht="18.75" customHeight="1" spans="1:33">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row>
    <row r="528" ht="18.75" customHeight="1" spans="1:33">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row>
    <row r="529" ht="18.75" customHeight="1" spans="1:33">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row>
    <row r="530" ht="18.75" customHeight="1" spans="1:33">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row>
    <row r="531" ht="18.75" customHeight="1" spans="1:33">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row>
    <row r="532" ht="18.75" customHeight="1" spans="1:33">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row>
    <row r="533" ht="18.75" customHeight="1" spans="1:33">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row>
    <row r="534" ht="18.75" customHeight="1" spans="1:33">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row>
    <row r="535" ht="18.75" customHeight="1" spans="1:33">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row>
    <row r="536" ht="18.75" customHeight="1" spans="1:33">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row>
    <row r="537" ht="18.75" customHeight="1" spans="1:33">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row>
    <row r="538" ht="18.75" customHeight="1" spans="1:33">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row>
    <row r="539" ht="18.75" customHeight="1" spans="1:33">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row>
    <row r="540" ht="18.75" customHeight="1" spans="1:33">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row>
    <row r="541" ht="18.75" customHeight="1" spans="1:33">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row>
    <row r="542" ht="18.75" customHeight="1" spans="1:33">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row>
    <row r="543" ht="18.75" customHeight="1" spans="1:33">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row>
    <row r="544" ht="18.75" customHeight="1" spans="1:33">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row>
    <row r="545" ht="18.75" customHeight="1" spans="1:33">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row>
    <row r="546" ht="18.75" customHeight="1" spans="1:33">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row>
    <row r="547" ht="18.75" customHeight="1" spans="1:33">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row>
    <row r="548" ht="18.75" customHeight="1" spans="1:33">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row>
    <row r="549" ht="18.75" customHeight="1" spans="1:33">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row>
    <row r="550" ht="18.75" customHeight="1" spans="1:33">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row>
    <row r="551" ht="18.75" customHeight="1" spans="1:33">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row>
    <row r="552" ht="18.75" customHeight="1" spans="1:33">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row>
    <row r="553" ht="18.75" customHeight="1" spans="1:33">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row>
    <row r="554" ht="18.75" customHeight="1" spans="1:33">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row>
    <row r="555" ht="18.75" customHeight="1" spans="1:33">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row>
    <row r="556" ht="18.75" customHeight="1" spans="1:33">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row>
    <row r="557" ht="18.75" customHeight="1" spans="1:33">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row>
    <row r="558" ht="18.75" customHeight="1" spans="1:33">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row>
    <row r="559" ht="18.75" customHeight="1" spans="1:33">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row>
    <row r="560" ht="18.75" customHeight="1" spans="1:33">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row>
    <row r="561" ht="18.75" customHeight="1" spans="1:33">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row>
    <row r="562" ht="18.75" customHeight="1" spans="1:33">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row>
    <row r="563" ht="18.75" customHeight="1" spans="1:33">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row>
    <row r="564" ht="18.75" customHeight="1" spans="1:33">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row>
    <row r="565" ht="18.75" customHeight="1" spans="1:33">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row>
    <row r="566" ht="18.75" customHeight="1" spans="1:33">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row>
    <row r="567" ht="18.75" customHeight="1" spans="1:33">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row>
    <row r="568" ht="18.75" customHeight="1" spans="1:33">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row>
    <row r="569" ht="18.75" customHeight="1" spans="1:33">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row>
    <row r="570" ht="18.75" customHeight="1" spans="1:33">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row>
    <row r="571" ht="18.75" customHeight="1" spans="1:33">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row>
    <row r="572" ht="18.75" customHeight="1" spans="1:33">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row>
    <row r="573" ht="18.75" customHeight="1" spans="1:33">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row>
    <row r="574" ht="18.75" customHeight="1" spans="1:33">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row>
    <row r="575" ht="18.75" customHeight="1" spans="1:33">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row>
    <row r="576" ht="18.75" customHeight="1" spans="1:33">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row>
    <row r="577" ht="18.75" customHeight="1" spans="1:33">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row>
    <row r="578" ht="18.75" customHeight="1" spans="1:33">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row>
    <row r="579" ht="18.75" customHeight="1" spans="1:33">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row>
    <row r="580" ht="18.75" customHeight="1" spans="1:33">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row>
    <row r="581" ht="18.75" customHeight="1" spans="1:33">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row>
    <row r="582" ht="18.75" customHeight="1" spans="1:33">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row>
    <row r="583" ht="18.75" customHeight="1" spans="1:33">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row>
    <row r="584" ht="18.75" customHeight="1" spans="1:33">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row>
    <row r="585" ht="18.75" customHeight="1" spans="1:33">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row>
    <row r="586" ht="18.75" customHeight="1" spans="1:33">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row>
    <row r="587" ht="18.75" customHeight="1" spans="1:33">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row>
    <row r="588" ht="18.75" customHeight="1" spans="1:33">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row>
    <row r="589" ht="18.75" customHeight="1" spans="1:33">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row>
    <row r="590" ht="18.75" customHeight="1" spans="1:33">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row>
    <row r="591" ht="18.75" customHeight="1" spans="1:33">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row>
    <row r="592" ht="18.75" customHeight="1" spans="1:33">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row>
    <row r="593" ht="18.75" customHeight="1" spans="1:33">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row>
    <row r="594" ht="18.75" customHeight="1" spans="1:33">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row>
    <row r="595" ht="18.75" customHeight="1" spans="1:33">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row>
    <row r="596" ht="18.75" customHeight="1" spans="1:33">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row>
    <row r="597" ht="18.75" customHeight="1" spans="1:33">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row>
    <row r="598" ht="18.75" customHeight="1" spans="1:33">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row>
    <row r="599" ht="18.75" customHeight="1" spans="1:33">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row>
    <row r="600" ht="18.75" customHeight="1" spans="1:33">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row>
    <row r="601" ht="18.75" customHeight="1" spans="1:33">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row>
    <row r="602" ht="18.75" customHeight="1" spans="1:33">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row>
    <row r="603" ht="18.75" customHeight="1" spans="1:33">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row>
    <row r="604" ht="18.75" customHeight="1" spans="1:33">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row>
    <row r="605" ht="18.75" customHeight="1" spans="1:33">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row>
    <row r="606" ht="18.75" customHeight="1" spans="1:33">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row>
    <row r="607" ht="18.75" customHeight="1" spans="1:33">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row>
    <row r="608" ht="18.75" customHeight="1" spans="1:33">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row>
    <row r="609" ht="18.75" customHeight="1" spans="1:33">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row>
    <row r="610" ht="18.75" customHeight="1" spans="1:33">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row>
    <row r="611" ht="18.75" customHeight="1" spans="1:33">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row>
    <row r="612" ht="18.75" customHeight="1" spans="1:33">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row>
    <row r="613" ht="18.75" customHeight="1" spans="1:33">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row>
    <row r="614" ht="18.75" customHeight="1" spans="1:33">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row>
    <row r="615" ht="18.75" customHeight="1" spans="1:33">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row>
    <row r="616" ht="18.75" customHeight="1" spans="1:33">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row>
    <row r="617" ht="18.75" customHeight="1" spans="1:33">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row>
    <row r="618" ht="18.75" customHeight="1" spans="1:33">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row>
    <row r="619" ht="18.75" customHeight="1" spans="1:33">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row>
    <row r="620" ht="18.75" customHeight="1" spans="1:33">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row>
    <row r="621" ht="18.75" customHeight="1" spans="1:33">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row>
    <row r="622" ht="18.75" customHeight="1" spans="1:33">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row>
    <row r="623" ht="18.75" customHeight="1" spans="1:33">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row>
    <row r="624" ht="18.75" customHeight="1" spans="1:33">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row>
    <row r="625" ht="18.75" customHeight="1" spans="1:33">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row>
    <row r="626" ht="18.75" customHeight="1" spans="1:33">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row>
    <row r="627" ht="18.75" customHeight="1" spans="1:33">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row>
    <row r="628" ht="18.75" customHeight="1" spans="1:33">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row>
    <row r="629" ht="18.75" customHeight="1" spans="1:33">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row>
    <row r="630" ht="18.75" customHeight="1" spans="1:33">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row>
    <row r="631" ht="18.75" customHeight="1" spans="1:33">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row>
    <row r="632" ht="18.75" customHeight="1" spans="1:33">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row>
    <row r="633" ht="18.75" customHeight="1" spans="1:33">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row>
    <row r="634" ht="18.75" customHeight="1" spans="1:33">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row>
    <row r="635" ht="18.75" customHeight="1" spans="1:33">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row>
    <row r="636" ht="18.75" customHeight="1" spans="1:33">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row>
    <row r="637" ht="18.75" customHeight="1" spans="1:33">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row>
    <row r="638" ht="18.75" customHeight="1" spans="1:33">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row>
    <row r="639" ht="18.75" customHeight="1" spans="1:33">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row>
    <row r="640" ht="18.75" customHeight="1" spans="1:33">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row>
    <row r="641" ht="18.75" customHeight="1" spans="1:33">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row>
    <row r="642" ht="18.75" customHeight="1" spans="1:33">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row>
    <row r="643" ht="18.75" customHeight="1" spans="1:33">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row>
    <row r="644" ht="18.75" customHeight="1" spans="1:33">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row>
    <row r="645" ht="18.75" customHeight="1" spans="1:33">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row>
    <row r="646" ht="18.75" customHeight="1" spans="1:33">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row>
    <row r="647" ht="18.75" customHeight="1" spans="1:33">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row>
    <row r="648" ht="18.75" customHeight="1" spans="1:33">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row>
    <row r="649" ht="18.75" customHeight="1" spans="1:33">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row>
    <row r="650" ht="18.75" customHeight="1" spans="1:33">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row>
    <row r="651" ht="18.75" customHeight="1" spans="1:33">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row>
    <row r="652" ht="18.75" customHeight="1" spans="1:33">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row>
    <row r="653" ht="18.75" customHeight="1" spans="1:33">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row>
    <row r="654" ht="18.75" customHeight="1" spans="1:33">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row>
    <row r="655" ht="18.75" customHeight="1" spans="1:33">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row>
    <row r="656" ht="18.75" customHeight="1" spans="1:33">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row>
    <row r="657" ht="18.75" customHeight="1" spans="1:33">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row>
    <row r="658" ht="18.75" customHeight="1" spans="1:33">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row>
    <row r="659" ht="18.75" customHeight="1" spans="1:33">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row>
    <row r="660" ht="18.75" customHeight="1" spans="1:33">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row>
    <row r="661" ht="18.75" customHeight="1" spans="1:33">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row>
    <row r="662" ht="18.75" customHeight="1" spans="1:33">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row>
    <row r="663" ht="18.75" customHeight="1" spans="1:33">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row>
    <row r="664" ht="18.75" customHeight="1" spans="1:33">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row>
    <row r="665" ht="18.75" customHeight="1" spans="1:33">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row>
    <row r="666" ht="18.75" customHeight="1" spans="1:33">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row>
    <row r="667" ht="18.75" customHeight="1" spans="1:33">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row>
    <row r="668" ht="18.75" customHeight="1" spans="1:33">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row>
    <row r="669" ht="18.75" customHeight="1" spans="1:33">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row>
    <row r="670" ht="18.75" customHeight="1" spans="1:33">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row>
    <row r="671" ht="18.75" customHeight="1" spans="1:33">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row>
    <row r="672" ht="18.75" customHeight="1" spans="1:33">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row>
    <row r="673" ht="18.75" customHeight="1" spans="1:33">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row>
    <row r="674" ht="18.75" customHeight="1" spans="1:33">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row>
    <row r="675" ht="18.75" customHeight="1" spans="1:33">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row>
    <row r="676" ht="18.75" customHeight="1" spans="1:33">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row>
    <row r="677" ht="18.75" customHeight="1" spans="1:33">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row>
    <row r="678" ht="18.75" customHeight="1" spans="1:33">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row>
    <row r="679" ht="18.75" customHeight="1" spans="1:33">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row>
    <row r="680" ht="18.75" customHeight="1" spans="1:33">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row>
    <row r="681" ht="18.75" customHeight="1" spans="1:33">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row>
    <row r="682" ht="18.75" customHeight="1" spans="1:33">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row>
    <row r="683" ht="18.75" customHeight="1" spans="1:33">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row>
    <row r="684" ht="18.75" customHeight="1" spans="1:33">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row>
    <row r="685" ht="18.75" customHeight="1" spans="1:33">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row>
    <row r="686" ht="18.75" customHeight="1" spans="1:33">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row>
    <row r="687" ht="18.75" customHeight="1" spans="1:33">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row>
    <row r="688" ht="18.75" customHeight="1" spans="1:33">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row>
    <row r="689" ht="18.75" customHeight="1" spans="1:33">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row>
    <row r="690" ht="18.75" customHeight="1" spans="1:33">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row>
    <row r="691" ht="18.75" customHeight="1" spans="1:33">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row>
    <row r="692" ht="18.75" customHeight="1" spans="1:33">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row>
    <row r="693" ht="18.75" customHeight="1" spans="1:33">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row>
    <row r="694" ht="18.75" customHeight="1" spans="1:33">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row>
    <row r="695" ht="18.75" customHeight="1" spans="1:33">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row>
    <row r="696" ht="18.75" customHeight="1" spans="1:33">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row>
    <row r="697" ht="18.75" customHeight="1" spans="1:33">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row>
    <row r="698" ht="18.75" customHeight="1" spans="1:33">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row>
    <row r="699" ht="18.75" customHeight="1" spans="1:33">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row>
    <row r="700" ht="18.75" customHeight="1" spans="1:33">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row>
    <row r="701" ht="18.75" customHeight="1" spans="1:33">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row>
    <row r="702" ht="18.75" customHeight="1" spans="1:33">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row>
    <row r="703" ht="18.75" customHeight="1" spans="1:33">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row>
    <row r="704" ht="18.75" customHeight="1" spans="1:33">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row>
    <row r="705" ht="18.75" customHeight="1" spans="1:33">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row>
    <row r="706" ht="18.75" customHeight="1" spans="1:33">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row>
    <row r="707" ht="18.75" customHeight="1" spans="1:33">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row>
    <row r="708" ht="18.75" customHeight="1" spans="1:33">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row>
    <row r="709" ht="18.75" customHeight="1" spans="1:33">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row>
    <row r="710" ht="18.75" customHeight="1" spans="1:33">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row>
    <row r="711" ht="18.75" customHeight="1" spans="1:33">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row>
    <row r="712" ht="18.75" customHeight="1" spans="1:33">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row>
    <row r="713" ht="18.75" customHeight="1" spans="1:33">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row>
    <row r="714" ht="18.75" customHeight="1" spans="1:33">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row>
    <row r="715" ht="18.75" customHeight="1" spans="1:33">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row>
    <row r="716" ht="18.75" customHeight="1" spans="1:33">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row>
    <row r="717" ht="18.75" customHeight="1" spans="1:33">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row>
    <row r="718" ht="18.75" customHeight="1" spans="1:33">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row>
    <row r="719" ht="18.75" customHeight="1" spans="1:33">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row>
    <row r="720" ht="18.75" customHeight="1" spans="1:33">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row>
    <row r="721" ht="18.75" customHeight="1" spans="1:33">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row>
    <row r="722" ht="18.75" customHeight="1" spans="1:33">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row>
    <row r="723" ht="18.75" customHeight="1" spans="1:33">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row>
    <row r="724" ht="18.75" customHeight="1" spans="1:33">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row>
    <row r="725" ht="18.75" customHeight="1" spans="1:33">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row>
    <row r="726" ht="18.75" customHeight="1" spans="1:33">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row>
    <row r="727" ht="18.75" customHeight="1" spans="1:33">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row>
    <row r="728" ht="18.75" customHeight="1" spans="1:33">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row>
    <row r="729" ht="18.75" customHeight="1" spans="1:33">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row>
    <row r="730" ht="18.75" customHeight="1" spans="1:33">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row>
    <row r="731" ht="18.75" customHeight="1" spans="1:33">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row>
    <row r="732" ht="18.75" customHeight="1" spans="1:33">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row>
    <row r="733" ht="18.75" customHeight="1" spans="1:33">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row>
    <row r="734" ht="18.75" customHeight="1" spans="1:33">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row>
    <row r="735" ht="18.75" customHeight="1" spans="1:33">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row>
    <row r="736" ht="18.75" customHeight="1" spans="1:33">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row>
    <row r="737" ht="18.75" customHeight="1" spans="1:33">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row>
    <row r="738" ht="18.75" customHeight="1" spans="1:33">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row>
    <row r="739" ht="18.75" customHeight="1" spans="1:33">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row>
    <row r="740" ht="18.75" customHeight="1" spans="1:33">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row>
    <row r="741" ht="18.75" customHeight="1" spans="1:33">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row>
    <row r="742" ht="18.75" customHeight="1" spans="1:33">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row>
    <row r="743" ht="18.75" customHeight="1" spans="1:33">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row>
    <row r="744" ht="18.75" customHeight="1" spans="1:33">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row>
    <row r="745" ht="18.75" customHeight="1" spans="1:33">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row>
    <row r="746" ht="18.75" customHeight="1" spans="1:33">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row>
    <row r="747" ht="18.75" customHeight="1" spans="1:33">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row>
    <row r="748" ht="18.75" customHeight="1" spans="1:33">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row>
    <row r="749" ht="18.75" customHeight="1" spans="1:33">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row>
    <row r="750" ht="18.75" customHeight="1" spans="1:33">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row>
    <row r="751" ht="18.75" customHeight="1" spans="1:33">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row>
    <row r="752" ht="18.75" customHeight="1" spans="1:33">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row>
    <row r="753" ht="18.75" customHeight="1" spans="1:33">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row>
    <row r="754" ht="18.75" customHeight="1" spans="1:33">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row>
    <row r="755" ht="18.75" customHeight="1" spans="1:33">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row>
    <row r="756" ht="18.75" customHeight="1" spans="1:33">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row>
    <row r="757" ht="18.75" customHeight="1" spans="1:33">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row>
    <row r="758" ht="18.75" customHeight="1" spans="1:33">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row>
    <row r="759" ht="18.75" customHeight="1" spans="1:33">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row>
    <row r="760" ht="18.75" customHeight="1" spans="1:33">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row>
    <row r="761" ht="18.75" customHeight="1" spans="1:33">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row>
    <row r="762" ht="18.75" customHeight="1" spans="1:33">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row>
    <row r="763" ht="18.75" customHeight="1" spans="1:33">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row>
    <row r="764" ht="18.75" customHeight="1" spans="1:33">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row>
    <row r="765" ht="18.75" customHeight="1" spans="1:33">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row>
    <row r="766" ht="18.75" customHeight="1" spans="1:33">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row>
    <row r="767" ht="18.75" customHeight="1" spans="1:33">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row>
    <row r="768" ht="18.75" customHeight="1" spans="1:33">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row>
    <row r="769" ht="18.75" customHeight="1" spans="1:33">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row>
    <row r="770" ht="18.75" customHeight="1" spans="1:33">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row>
    <row r="771" ht="18.75" customHeight="1" spans="1:33">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row>
    <row r="772" ht="18.75" customHeight="1" spans="1:33">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row>
    <row r="773" ht="18.75" customHeight="1" spans="1:33">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row>
    <row r="774" ht="18.75" customHeight="1" spans="1:33">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row>
    <row r="775" ht="18.75" customHeight="1" spans="1:33">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row>
    <row r="776" ht="18.75" customHeight="1" spans="1:33">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row>
    <row r="777" ht="18.75" customHeight="1" spans="1:33">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row>
    <row r="778" ht="18.75" customHeight="1" spans="1:33">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row>
    <row r="779" ht="18.75" customHeight="1" spans="1:33">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row>
    <row r="780" ht="18.75" customHeight="1" spans="1:33">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row>
    <row r="781" ht="18.75" customHeight="1" spans="1:33">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row>
    <row r="782" ht="18.75" customHeight="1" spans="1:33">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row>
    <row r="783" ht="18.75" customHeight="1" spans="1:33">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row>
    <row r="784" ht="18.75" customHeight="1" spans="1:33">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row>
    <row r="785" ht="18.75" customHeight="1" spans="1:33">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row>
    <row r="786" ht="18.75" customHeight="1" spans="1:33">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row>
    <row r="787" ht="18.75" customHeight="1" spans="1:33">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row>
    <row r="788" ht="18.75" customHeight="1" spans="1:33">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row>
    <row r="789" ht="18.75" customHeight="1" spans="1:33">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row>
    <row r="790" ht="18.75" customHeight="1" spans="1:33">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row>
    <row r="791" ht="18.75" customHeight="1" spans="1:33">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row>
    <row r="792" ht="18.75" customHeight="1" spans="1:33">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row>
    <row r="793" ht="18.75" customHeight="1" spans="1:33">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row>
    <row r="794" ht="18.75" customHeight="1" spans="1:33">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row>
    <row r="795" ht="18.75" customHeight="1" spans="1:33">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row>
    <row r="796" ht="18.75" customHeight="1" spans="1:33">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row>
    <row r="797" ht="18.75" customHeight="1" spans="1:33">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row>
    <row r="798" ht="18.75" customHeight="1" spans="1:33">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row>
    <row r="799" ht="18.75" customHeight="1" spans="1:33">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row>
    <row r="800" ht="18.75" customHeight="1" spans="1:33">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row>
    <row r="801" ht="18.75" customHeight="1" spans="1:33">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row>
    <row r="802" ht="18.75" customHeight="1" spans="1:33">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row>
    <row r="803" ht="18.75" customHeight="1" spans="1:33">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row>
    <row r="804" ht="18.75" customHeight="1" spans="1:33">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row>
    <row r="805" ht="18.75" customHeight="1" spans="1:33">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row>
    <row r="806" ht="18.75" customHeight="1" spans="1:33">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row>
    <row r="807" ht="18.75" customHeight="1" spans="1:33">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row>
    <row r="808" ht="18.75" customHeight="1" spans="1:33">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row>
    <row r="809" ht="18.75" customHeight="1" spans="1:33">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row>
    <row r="810" ht="18.75" customHeight="1" spans="1:33">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row>
    <row r="811" ht="18.75" customHeight="1" spans="1:33">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row>
    <row r="812" ht="18.75" customHeight="1" spans="1:33">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row>
    <row r="813" ht="18.75" customHeight="1" spans="1:33">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row>
    <row r="814" ht="18.75" customHeight="1" spans="1:33">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row>
    <row r="815" ht="18.75" customHeight="1" spans="1:33">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row>
    <row r="816" ht="18.75" customHeight="1" spans="1:33">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row>
    <row r="817" ht="18.75" customHeight="1" spans="1:33">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row>
    <row r="818" ht="18.75" customHeight="1" spans="1:33">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row>
    <row r="819" ht="18.75" customHeight="1" spans="1:33">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row>
    <row r="820" ht="18.75" customHeight="1" spans="1:33">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row>
    <row r="821" ht="18.75" customHeight="1" spans="1:33">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row>
    <row r="822" ht="18.75" customHeight="1" spans="1:33">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row>
    <row r="823" ht="18.75" customHeight="1" spans="1:33">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row>
    <row r="824" ht="18.75" customHeight="1" spans="1:33">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row>
    <row r="825" ht="18.75" customHeight="1" spans="1:33">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row>
    <row r="826" ht="18.75" customHeight="1" spans="1:33">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row>
    <row r="827" ht="18.75" customHeight="1" spans="1:33">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row>
    <row r="828" ht="18.75" customHeight="1" spans="1:33">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row>
    <row r="829" ht="18.75" customHeight="1" spans="1:33">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row>
    <row r="830" ht="18.75" customHeight="1" spans="1:33">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row>
    <row r="831" ht="18.75" customHeight="1" spans="1:33">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row>
    <row r="832" ht="18.75" customHeight="1" spans="1:33">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row>
    <row r="833" ht="18.75" customHeight="1" spans="1:33">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row>
    <row r="834" ht="18.75" customHeight="1" spans="1:33">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row>
    <row r="835" ht="18.75" customHeight="1" spans="1:33">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row>
    <row r="836" ht="18.75" customHeight="1" spans="1:33">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row>
    <row r="837" ht="18.75" customHeight="1" spans="1:33">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row>
    <row r="838" ht="18.75" customHeight="1" spans="1:33">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row>
    <row r="839" ht="18.75" customHeight="1" spans="1:33">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row>
    <row r="840" ht="18.75" customHeight="1" spans="1:33">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row>
    <row r="841" ht="18.75" customHeight="1" spans="1:33">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row>
    <row r="842" ht="18.75" customHeight="1" spans="1:33">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row>
    <row r="843" ht="18.75" customHeight="1" spans="1:33">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row>
    <row r="844" ht="18.75" customHeight="1" spans="1:33">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row>
    <row r="845" ht="18.75" customHeight="1" spans="1:33">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row>
    <row r="846" ht="18.75" customHeight="1" spans="1:33">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row>
    <row r="847" ht="18.75" customHeight="1" spans="1:33">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row>
    <row r="848" ht="18.75" customHeight="1" spans="1:33">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row>
    <row r="849" ht="18.75" customHeight="1" spans="1:33">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row>
    <row r="850" ht="18.75" customHeight="1" spans="1:33">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row>
    <row r="851" ht="18.75" customHeight="1" spans="1:33">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row>
    <row r="852" ht="18.75" customHeight="1" spans="1:33">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row>
    <row r="853" ht="18.75" customHeight="1" spans="1:33">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row>
    <row r="854" ht="18.75" customHeight="1" spans="1:33">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row>
    <row r="855" ht="18.75" customHeight="1" spans="1:33">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row>
    <row r="856" ht="18.75" customHeight="1" spans="1:33">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row>
    <row r="857" ht="18.75" customHeight="1" spans="1:33">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row>
    <row r="858" ht="18.75" customHeight="1" spans="1:33">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row>
    <row r="859" ht="18.75" customHeight="1" spans="1:33">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row>
    <row r="860" ht="18.75" customHeight="1" spans="1:33">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row>
    <row r="861" ht="18.75" customHeight="1" spans="1:33">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row>
    <row r="862" ht="18.75" customHeight="1" spans="1:33">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row>
    <row r="863" ht="18.75" customHeight="1" spans="1:33">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row>
    <row r="864" ht="18.75" customHeight="1" spans="1:33">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row>
    <row r="865" ht="18.75" customHeight="1" spans="1:33">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row>
    <row r="866" ht="18.75" customHeight="1" spans="1:33">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row>
    <row r="867" ht="18.75" customHeight="1" spans="1:33">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row>
    <row r="868" ht="18.75" customHeight="1" spans="1:33">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row>
    <row r="869" ht="18.75" customHeight="1" spans="1:33">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row>
    <row r="870" ht="18.75" customHeight="1" spans="1:33">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row>
    <row r="871" ht="18.75" customHeight="1" spans="1:33">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row>
    <row r="872" ht="18.75" customHeight="1" spans="1:33">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row>
    <row r="873" ht="18.75" customHeight="1" spans="1:33">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row>
    <row r="874" ht="18.75" customHeight="1" spans="1:33">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row>
    <row r="875" ht="18.75" customHeight="1" spans="1:33">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row>
    <row r="876" ht="18.75" customHeight="1" spans="1:33">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row>
    <row r="877" ht="18.75" customHeight="1" spans="1:33">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row>
    <row r="878" ht="18.75" customHeight="1" spans="1:33">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row>
    <row r="879" ht="18.75" customHeight="1" spans="1:33">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row>
    <row r="880" ht="18.75" customHeight="1" spans="1:33">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row>
    <row r="881" ht="18.75" customHeight="1" spans="1:33">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row>
    <row r="882" ht="18.75" customHeight="1" spans="1:33">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row>
    <row r="883" ht="18.75" customHeight="1" spans="1:33">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row>
    <row r="884" ht="18.75" customHeight="1" spans="1:33">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row>
    <row r="885" ht="18.75" customHeight="1" spans="1:33">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row>
    <row r="886" ht="18.75" customHeight="1" spans="1:33">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row>
    <row r="887" ht="18.75" customHeight="1" spans="1:33">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row>
    <row r="888" ht="18.75" customHeight="1" spans="1:33">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row>
    <row r="889" ht="18.75" customHeight="1" spans="1:33">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row>
    <row r="890" ht="18.75" customHeight="1" spans="1:33">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row>
    <row r="891" ht="18.75" customHeight="1" spans="1:33">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row>
    <row r="892" ht="18.75" customHeight="1" spans="1:33">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row>
    <row r="893" ht="18.75" customHeight="1" spans="1:33">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row>
    <row r="894" ht="18.75" customHeight="1" spans="1:33">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row>
    <row r="895" ht="18.75" customHeight="1" spans="1:33">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row>
    <row r="896" ht="18.75" customHeight="1" spans="1:33">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row>
    <row r="897" ht="18.75" customHeight="1" spans="1:33">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row>
    <row r="898" ht="18.75" customHeight="1" spans="1:33">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row>
    <row r="899" ht="18.75" customHeight="1" spans="1:33">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row>
    <row r="900" ht="18.75" customHeight="1" spans="1:33">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row>
    <row r="901" ht="18.75" customHeight="1" spans="1:33">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row>
    <row r="902" ht="18.75" customHeight="1" spans="1:33">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row>
    <row r="903" ht="18.75" customHeight="1" spans="1:33">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row>
    <row r="904" ht="18.75" customHeight="1" spans="1:33">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row>
    <row r="905" ht="18.75" customHeight="1" spans="1:33">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row>
    <row r="906" ht="18.75" customHeight="1" spans="1:33">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row>
    <row r="907" ht="18.75" customHeight="1" spans="1:33">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row>
    <row r="908" ht="18.75" customHeight="1" spans="1:33">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row>
    <row r="909" ht="18.75" customHeight="1" spans="1:33">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row>
    <row r="910" ht="18.75" customHeight="1" spans="1:33">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row>
    <row r="911" ht="18.75" customHeight="1" spans="1:33">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row>
    <row r="912" ht="18.75" customHeight="1" spans="1:33">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row>
    <row r="913" ht="18.75" customHeight="1" spans="1:33">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row>
    <row r="914" ht="18.75" customHeight="1" spans="1:33">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row>
    <row r="915" ht="18.75" customHeight="1" spans="1:33">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row>
    <row r="916" ht="18.75" customHeight="1" spans="1:33">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row>
    <row r="917" ht="18.75" customHeight="1" spans="1:33">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row>
    <row r="918" ht="18.75" customHeight="1" spans="1:33">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row>
    <row r="919" ht="18.75" customHeight="1" spans="1:33">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row>
    <row r="920" ht="18.75" customHeight="1" spans="1:33">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row>
    <row r="921" ht="18.75" customHeight="1" spans="1:33">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row>
    <row r="922" ht="18.75" customHeight="1" spans="1:33">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row>
    <row r="923" ht="18.75" customHeight="1" spans="1:33">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row>
    <row r="924" ht="18.75" customHeight="1" spans="1:33">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row>
    <row r="925" ht="18.75" customHeight="1" spans="1:33">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row>
    <row r="926" ht="18.75" customHeight="1" spans="1:33">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row>
    <row r="927" ht="18.75" customHeight="1" spans="1:33">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row>
    <row r="928" ht="18.75" customHeight="1" spans="1:33">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row>
    <row r="929" ht="18.75" customHeight="1" spans="1:33">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row>
    <row r="930" ht="18.75" customHeight="1" spans="1:33">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row>
    <row r="931" ht="18.75" customHeight="1" spans="1:33">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row>
    <row r="932" ht="18.75" customHeight="1" spans="1:33">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row>
    <row r="933" ht="18.75" customHeight="1" spans="1:33">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row>
    <row r="934" ht="18.75" customHeight="1" spans="1:33">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row>
    <row r="935" ht="18.75" customHeight="1" spans="1:33">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row>
    <row r="936" ht="18.75" customHeight="1" spans="1:33">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row>
    <row r="937" ht="18.75" customHeight="1" spans="1:33">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row>
    <row r="938" ht="18.75" customHeight="1" spans="1:33">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row>
    <row r="939" ht="18.75" customHeight="1" spans="1:33">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row>
    <row r="940" ht="18.75" customHeight="1" spans="1:33">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row>
    <row r="941" ht="18.75" customHeight="1" spans="1:33">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row>
    <row r="942" ht="18.75" customHeight="1" spans="1:33">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row>
    <row r="943" ht="18.75" customHeight="1" spans="1:33">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row>
    <row r="944" ht="18.75" customHeight="1" spans="1:33">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row>
    <row r="945" ht="18.75" customHeight="1" spans="1:33">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row>
    <row r="946" ht="18.75" customHeight="1" spans="1:33">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row>
    <row r="947" ht="18.75" customHeight="1" spans="1:33">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row>
    <row r="948" ht="18.75" customHeight="1" spans="1:33">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row>
    <row r="949" ht="18.75" customHeight="1" spans="1:33">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row>
    <row r="950" ht="18.75" customHeight="1" spans="1:33">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row>
    <row r="951" ht="18.75" customHeight="1" spans="1:33">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row>
    <row r="952" ht="18.75" customHeight="1" spans="1:33">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row>
    <row r="953" ht="18.75" customHeight="1" spans="1:33">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row>
    <row r="954" ht="18.75" customHeight="1" spans="1:33">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row>
    <row r="955" ht="18.75" customHeight="1" spans="1:33">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row>
    <row r="956" ht="18.75" customHeight="1" spans="1:33">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row>
    <row r="957" ht="18.75" customHeight="1" spans="1:33">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row>
    <row r="958" ht="18.75" customHeight="1" spans="1:33">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row>
    <row r="959" ht="18.75" customHeight="1" spans="1:33">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row>
    <row r="960" ht="18.75" customHeight="1" spans="1:33">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row>
    <row r="961" ht="18.75" customHeight="1" spans="1:33">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row>
    <row r="962" ht="18.75" customHeight="1" spans="1:33">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row>
    <row r="963" ht="18.75" customHeight="1" spans="1:33">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row>
    <row r="964" ht="18.75" customHeight="1" spans="1:33">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row>
    <row r="965" ht="18.75" customHeight="1" spans="1:33">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row>
    <row r="966" ht="18.75" customHeight="1" spans="1:33">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row>
    <row r="967" ht="18.75" customHeight="1" spans="1:33">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row>
    <row r="968" ht="18.75" customHeight="1" spans="1:33">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row>
    <row r="969" ht="18.75" customHeight="1" spans="1:33">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row>
    <row r="970" ht="18.75" customHeight="1" spans="1:33">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row>
    <row r="971" ht="18.75" customHeight="1" spans="1:33">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row>
    <row r="972" ht="18.75" customHeight="1" spans="1:33">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row>
    <row r="973" ht="18.75" customHeight="1" spans="1:33">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row>
    <row r="974" ht="18.75" customHeight="1" spans="1:33">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row>
    <row r="975" ht="18.75" customHeight="1" spans="1:33">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row>
    <row r="976" ht="18.75" customHeight="1" spans="1:33">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row>
    <row r="977" ht="18.75" customHeight="1" spans="1:33">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row>
    <row r="978" ht="18.75" customHeight="1" spans="1:33">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row>
    <row r="979" ht="18.75" customHeight="1" spans="1:33">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row>
    <row r="980" ht="18.75" customHeight="1" spans="1:33">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row>
    <row r="981" ht="18.75" customHeight="1" spans="1:33">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row>
    <row r="982" ht="18.75" customHeight="1" spans="1:33">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row>
    <row r="983" ht="18.75" customHeight="1" spans="1:33">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row>
    <row r="984" ht="18.75" customHeight="1" spans="1:33">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row>
    <row r="985" ht="18.75" customHeight="1" spans="1:33">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row>
    <row r="986" ht="18.75" customHeight="1" spans="1:33">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row>
    <row r="987" ht="18.75" customHeight="1" spans="1:33">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row>
    <row r="988" ht="18.75" customHeight="1" spans="1:33">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row>
    <row r="989" ht="18.75" customHeight="1" spans="1:33">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row>
    <row r="990" ht="18.75" customHeight="1" spans="1:33">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row>
    <row r="991" ht="18.75" customHeight="1" spans="1:33">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row>
    <row r="992" ht="18.75" customHeight="1" spans="1:33">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row>
    <row r="993" ht="18.75" customHeight="1" spans="1:33">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row>
    <row r="994" ht="18.75" customHeight="1" spans="1:33">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row>
    <row r="995" ht="18.75" customHeight="1" spans="1:33">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row>
    <row r="996" ht="18.75" customHeight="1" spans="1:33">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row>
    <row r="997" ht="18.75" customHeight="1" spans="1:33">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row>
    <row r="998" ht="18.75" customHeight="1" spans="1:33">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row>
    <row r="999" ht="18.75" customHeight="1" spans="1:33">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row>
    <row r="1000" ht="18.75" customHeight="1" spans="1:33">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row>
  </sheetData>
  <mergeCells count="3">
    <mergeCell ref="A1:L1"/>
    <mergeCell ref="A3:B3"/>
    <mergeCell ref="C4:E4"/>
  </mergeCells>
  <dataValidations count="3">
    <dataValidation type="list" allowBlank="1" showErrorMessage="1" sqref="C2">
      <formula1>$AE$4:$AE$26</formula1>
    </dataValidation>
    <dataValidation type="list" allowBlank="1" showErrorMessage="1" sqref="E2">
      <formula1>$AF$4:$AF$14</formula1>
    </dataValidation>
    <dataValidation type="list" allowBlank="1" showErrorMessage="1" sqref="I2">
      <formula1>$AG$4:$AG$13</formula1>
    </dataValidation>
  </dataValidations>
  <pageMargins left="0.7" right="0.7" top="0.75" bottom="0.75" header="0" footer="0"/>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G1000"/>
  <sheetViews>
    <sheetView workbookViewId="0">
      <selection activeCell="A1" sqref="A1:L1"/>
    </sheetView>
  </sheetViews>
  <sheetFormatPr defaultColWidth="14.4259259259259" defaultRowHeight="15" customHeight="1"/>
  <cols>
    <col min="1" max="1" width="9.13888888888889" customWidth="1"/>
    <col min="2" max="2" width="59.4259259259259" customWidth="1"/>
    <col min="3" max="3" width="43.287037037037" customWidth="1"/>
    <col min="4" max="4" width="18.5740740740741" customWidth="1"/>
    <col min="5" max="7" width="48" customWidth="1"/>
    <col min="8" max="8" width="29.1388888888889" customWidth="1"/>
    <col min="9" max="9" width="32.712962962963" customWidth="1"/>
    <col min="10" max="30" width="9.13888888888889" customWidth="1"/>
    <col min="31" max="31" width="28.5740740740741" hidden="1" customWidth="1"/>
    <col min="32" max="32" width="33.4259259259259" hidden="1" customWidth="1"/>
    <col min="33" max="33" width="28.4259259259259" hidden="1" customWidth="1"/>
  </cols>
  <sheetData>
    <row r="1" ht="36.75" customHeight="1" spans="1:33">
      <c r="A1" s="1" t="s">
        <v>0</v>
      </c>
      <c r="M1" s="2"/>
      <c r="N1" s="2"/>
      <c r="O1" s="2"/>
      <c r="P1" s="2"/>
      <c r="Q1" s="2"/>
      <c r="R1" s="2"/>
      <c r="S1" s="2"/>
      <c r="T1" s="2"/>
      <c r="U1" s="2"/>
      <c r="V1" s="2"/>
      <c r="W1" s="2"/>
      <c r="X1" s="2"/>
      <c r="Y1" s="2"/>
      <c r="Z1" s="2"/>
      <c r="AA1" s="2"/>
      <c r="AB1" s="2"/>
      <c r="AC1" s="2"/>
      <c r="AD1" s="2"/>
      <c r="AE1" s="2"/>
      <c r="AF1" s="2"/>
      <c r="AG1" s="2"/>
    </row>
    <row r="2" ht="18.75" customHeight="1" spans="1:33">
      <c r="A2" s="2"/>
      <c r="B2" s="3" t="s">
        <v>4</v>
      </c>
      <c r="C2" s="4"/>
      <c r="D2" s="5" t="s">
        <v>6</v>
      </c>
      <c r="E2" s="6"/>
      <c r="F2" s="7"/>
      <c r="G2" s="7"/>
      <c r="H2" s="5" t="s">
        <v>8</v>
      </c>
      <c r="I2" s="14"/>
      <c r="J2" s="2"/>
      <c r="K2" s="2"/>
      <c r="L2" s="2"/>
      <c r="M2" s="2"/>
      <c r="N2" s="2"/>
      <c r="O2" s="2"/>
      <c r="P2" s="2"/>
      <c r="Q2" s="2"/>
      <c r="R2" s="2"/>
      <c r="S2" s="2"/>
      <c r="T2" s="2"/>
      <c r="U2" s="2"/>
      <c r="V2" s="2"/>
      <c r="W2" s="2"/>
      <c r="X2" s="2"/>
      <c r="Y2" s="2"/>
      <c r="Z2" s="2"/>
      <c r="AA2" s="2"/>
      <c r="AB2" s="2"/>
      <c r="AC2" s="2"/>
      <c r="AD2" s="2"/>
      <c r="AE2" s="2"/>
      <c r="AF2" s="2"/>
      <c r="AG2" s="2"/>
    </row>
    <row r="3" ht="18.75" customHeight="1" spans="1:33">
      <c r="A3" s="8"/>
      <c r="C3" s="8"/>
      <c r="D3" s="2"/>
      <c r="E3" s="2"/>
      <c r="F3" s="2"/>
      <c r="G3" s="2"/>
      <c r="H3" s="2"/>
      <c r="I3" s="2"/>
      <c r="J3" s="2"/>
      <c r="K3" s="2"/>
      <c r="L3" s="2"/>
      <c r="M3" s="2"/>
      <c r="N3" s="2"/>
      <c r="O3" s="2"/>
      <c r="P3" s="2"/>
      <c r="Q3" s="2"/>
      <c r="R3" s="2"/>
      <c r="S3" s="2"/>
      <c r="T3" s="2"/>
      <c r="U3" s="2"/>
      <c r="V3" s="2"/>
      <c r="W3" s="2"/>
      <c r="X3" s="2"/>
      <c r="Y3" s="2"/>
      <c r="Z3" s="2"/>
      <c r="AA3" s="2"/>
      <c r="AB3" s="2"/>
      <c r="AC3" s="2"/>
      <c r="AD3" s="2"/>
      <c r="AE3" s="2" t="s">
        <v>215</v>
      </c>
      <c r="AF3" s="2" t="s">
        <v>216</v>
      </c>
      <c r="AG3" s="2" t="s">
        <v>217</v>
      </c>
    </row>
    <row r="4" ht="18.75" customHeight="1" spans="1:33">
      <c r="A4" s="2"/>
      <c r="B4" s="3" t="s">
        <v>16</v>
      </c>
      <c r="C4" s="9"/>
      <c r="D4" s="10"/>
      <c r="E4" s="11"/>
      <c r="F4" s="2"/>
      <c r="G4" s="2"/>
      <c r="H4" s="2"/>
      <c r="I4" s="2"/>
      <c r="J4" s="2"/>
      <c r="K4" s="2"/>
      <c r="L4" s="2"/>
      <c r="M4" s="2"/>
      <c r="N4" s="2"/>
      <c r="O4" s="2"/>
      <c r="P4" s="2"/>
      <c r="Q4" s="2"/>
      <c r="R4" s="2"/>
      <c r="S4" s="2"/>
      <c r="T4" s="2"/>
      <c r="U4" s="2"/>
      <c r="V4" s="2"/>
      <c r="W4" s="2"/>
      <c r="X4" s="2"/>
      <c r="Y4" s="2"/>
      <c r="Z4" s="2"/>
      <c r="AA4" s="2"/>
      <c r="AB4" s="2"/>
      <c r="AC4" s="2"/>
      <c r="AD4" s="2"/>
      <c r="AE4" s="15" t="s">
        <v>19</v>
      </c>
      <c r="AF4" s="2" t="s">
        <v>219</v>
      </c>
      <c r="AG4" s="2" t="s">
        <v>220</v>
      </c>
    </row>
    <row r="5" ht="18.75" customHeight="1" spans="1:33">
      <c r="A5" s="12" t="s">
        <v>21</v>
      </c>
      <c r="B5" s="12" t="s">
        <v>22</v>
      </c>
      <c r="C5" s="12" t="s">
        <v>23</v>
      </c>
      <c r="D5" s="12" t="s">
        <v>24</v>
      </c>
      <c r="E5" s="13" t="s">
        <v>25</v>
      </c>
      <c r="F5" s="13" t="s">
        <v>26</v>
      </c>
      <c r="G5" s="12" t="s">
        <v>27</v>
      </c>
      <c r="H5" s="12" t="s">
        <v>28</v>
      </c>
      <c r="I5" s="12" t="s">
        <v>29</v>
      </c>
      <c r="J5" s="2"/>
      <c r="K5" s="2"/>
      <c r="L5" s="2"/>
      <c r="M5" s="2"/>
      <c r="N5" s="2"/>
      <c r="O5" s="2"/>
      <c r="P5" s="2"/>
      <c r="Q5" s="2"/>
      <c r="R5" s="2"/>
      <c r="S5" s="2"/>
      <c r="T5" s="2"/>
      <c r="U5" s="2"/>
      <c r="V5" s="2"/>
      <c r="W5" s="2"/>
      <c r="X5" s="2"/>
      <c r="Y5" s="2"/>
      <c r="Z5" s="2"/>
      <c r="AA5" s="2"/>
      <c r="AB5" s="2"/>
      <c r="AC5" s="2"/>
      <c r="AD5" s="2"/>
      <c r="AE5" s="15" t="s">
        <v>31</v>
      </c>
      <c r="AF5" s="2" t="s">
        <v>221</v>
      </c>
      <c r="AG5" s="2" t="s">
        <v>222</v>
      </c>
    </row>
    <row r="6" ht="18.75" customHeight="1" spans="1:33">
      <c r="A6" s="12"/>
      <c r="B6" s="13"/>
      <c r="C6" s="12"/>
      <c r="D6" s="12"/>
      <c r="E6" s="12"/>
      <c r="F6" s="12"/>
      <c r="G6" s="12"/>
      <c r="H6" s="12"/>
      <c r="I6" s="12"/>
      <c r="J6" s="2"/>
      <c r="K6" s="2"/>
      <c r="L6" s="2"/>
      <c r="M6" s="2"/>
      <c r="N6" s="2"/>
      <c r="O6" s="2"/>
      <c r="P6" s="2"/>
      <c r="Q6" s="2"/>
      <c r="R6" s="2"/>
      <c r="S6" s="2"/>
      <c r="T6" s="2"/>
      <c r="U6" s="2"/>
      <c r="V6" s="2"/>
      <c r="W6" s="2"/>
      <c r="X6" s="2"/>
      <c r="Y6" s="2"/>
      <c r="Z6" s="2"/>
      <c r="AA6" s="2"/>
      <c r="AB6" s="2"/>
      <c r="AC6" s="2"/>
      <c r="AD6" s="2"/>
      <c r="AE6" s="15" t="s">
        <v>1</v>
      </c>
      <c r="AF6" s="16" t="s">
        <v>2</v>
      </c>
      <c r="AG6" s="2" t="s">
        <v>3</v>
      </c>
    </row>
    <row r="7" ht="18.75" customHeight="1" spans="1:33">
      <c r="A7" s="12"/>
      <c r="B7" s="13"/>
      <c r="C7" s="12"/>
      <c r="D7" s="12"/>
      <c r="E7" s="12"/>
      <c r="F7" s="12"/>
      <c r="G7" s="12"/>
      <c r="H7" s="12"/>
      <c r="I7" s="12"/>
      <c r="J7" s="2"/>
      <c r="K7" s="2"/>
      <c r="L7" s="2"/>
      <c r="M7" s="2"/>
      <c r="N7" s="2"/>
      <c r="O7" s="2"/>
      <c r="P7" s="2"/>
      <c r="Q7" s="2"/>
      <c r="R7" s="2"/>
      <c r="S7" s="2"/>
      <c r="T7" s="2"/>
      <c r="U7" s="2"/>
      <c r="V7" s="2"/>
      <c r="W7" s="2"/>
      <c r="X7" s="2"/>
      <c r="Y7" s="2"/>
      <c r="Z7" s="2"/>
      <c r="AA7" s="2"/>
      <c r="AB7" s="2"/>
      <c r="AC7" s="2"/>
      <c r="AD7" s="2"/>
      <c r="AE7" s="15" t="s">
        <v>10</v>
      </c>
      <c r="AF7" s="17" t="s">
        <v>11</v>
      </c>
      <c r="AG7" s="2" t="s">
        <v>12</v>
      </c>
    </row>
    <row r="8" ht="18.75" customHeight="1" spans="1:33">
      <c r="A8" s="12"/>
      <c r="B8" s="12"/>
      <c r="C8" s="12"/>
      <c r="D8" s="12"/>
      <c r="E8" s="12"/>
      <c r="F8" s="12"/>
      <c r="G8" s="12"/>
      <c r="H8" s="12"/>
      <c r="I8" s="12"/>
      <c r="J8" s="2"/>
      <c r="K8" s="2"/>
      <c r="L8" s="2"/>
      <c r="M8" s="2"/>
      <c r="N8" s="2"/>
      <c r="O8" s="2"/>
      <c r="P8" s="2"/>
      <c r="Q8" s="2"/>
      <c r="R8" s="2"/>
      <c r="S8" s="2"/>
      <c r="T8" s="2"/>
      <c r="U8" s="2"/>
      <c r="V8" s="2"/>
      <c r="W8" s="2"/>
      <c r="X8" s="2"/>
      <c r="Y8" s="2"/>
      <c r="Z8" s="2"/>
      <c r="AA8" s="2"/>
      <c r="AB8" s="2"/>
      <c r="AC8" s="2"/>
      <c r="AD8" s="2"/>
      <c r="AE8" s="15" t="s">
        <v>13</v>
      </c>
      <c r="AF8" s="15" t="s">
        <v>14</v>
      </c>
      <c r="AG8" s="2" t="s">
        <v>15</v>
      </c>
    </row>
    <row r="9" ht="18.75" customHeight="1" spans="1:33">
      <c r="A9" s="12"/>
      <c r="B9" s="12"/>
      <c r="C9" s="12"/>
      <c r="D9" s="12"/>
      <c r="E9" s="12"/>
      <c r="F9" s="12"/>
      <c r="G9" s="12"/>
      <c r="H9" s="12"/>
      <c r="I9" s="12"/>
      <c r="J9" s="2"/>
      <c r="K9" s="2"/>
      <c r="L9" s="2"/>
      <c r="M9" s="2"/>
      <c r="N9" s="2"/>
      <c r="O9" s="2"/>
      <c r="P9" s="2"/>
      <c r="Q9" s="2"/>
      <c r="R9" s="2"/>
      <c r="S9" s="2"/>
      <c r="T9" s="2"/>
      <c r="U9" s="2"/>
      <c r="V9" s="2"/>
      <c r="W9" s="2"/>
      <c r="X9" s="2"/>
      <c r="Y9" s="2"/>
      <c r="Z9" s="2"/>
      <c r="AA9" s="2"/>
      <c r="AB9" s="2"/>
      <c r="AC9" s="2"/>
      <c r="AD9" s="2"/>
      <c r="AE9" s="15" t="s">
        <v>18</v>
      </c>
      <c r="AF9" s="15" t="s">
        <v>19</v>
      </c>
      <c r="AG9" s="2" t="s">
        <v>20</v>
      </c>
    </row>
    <row r="10" ht="18.75" customHeight="1" spans="1:33">
      <c r="A10" s="12"/>
      <c r="B10" s="12"/>
      <c r="C10" s="12"/>
      <c r="D10" s="12"/>
      <c r="E10" s="12"/>
      <c r="F10" s="12"/>
      <c r="G10" s="12"/>
      <c r="H10" s="12"/>
      <c r="I10" s="12"/>
      <c r="J10" s="2"/>
      <c r="K10" s="2"/>
      <c r="L10" s="2"/>
      <c r="M10" s="2"/>
      <c r="N10" s="2"/>
      <c r="O10" s="2"/>
      <c r="P10" s="2"/>
      <c r="Q10" s="2"/>
      <c r="R10" s="2"/>
      <c r="S10" s="2"/>
      <c r="T10" s="2"/>
      <c r="U10" s="2"/>
      <c r="V10" s="2"/>
      <c r="W10" s="2"/>
      <c r="X10" s="2"/>
      <c r="Y10" s="2"/>
      <c r="Z10" s="2"/>
      <c r="AA10" s="2"/>
      <c r="AB10" s="2"/>
      <c r="AC10" s="2"/>
      <c r="AD10" s="2"/>
      <c r="AE10" s="15" t="s">
        <v>30</v>
      </c>
      <c r="AF10" s="16" t="s">
        <v>31</v>
      </c>
      <c r="AG10" s="21" t="s">
        <v>32</v>
      </c>
    </row>
    <row r="11" ht="18.75" customHeight="1" spans="1:33">
      <c r="A11" s="12"/>
      <c r="B11" s="12"/>
      <c r="C11" s="12"/>
      <c r="D11" s="12"/>
      <c r="E11" s="12"/>
      <c r="F11" s="12"/>
      <c r="G11" s="12"/>
      <c r="H11" s="12"/>
      <c r="I11" s="12"/>
      <c r="J11" s="2"/>
      <c r="K11" s="2"/>
      <c r="L11" s="2"/>
      <c r="M11" s="2"/>
      <c r="N11" s="2"/>
      <c r="O11" s="2"/>
      <c r="P11" s="2"/>
      <c r="Q11" s="2"/>
      <c r="R11" s="2"/>
      <c r="S11" s="2"/>
      <c r="T11" s="2"/>
      <c r="U11" s="2"/>
      <c r="V11" s="2"/>
      <c r="W11" s="2"/>
      <c r="X11" s="2"/>
      <c r="Y11" s="2"/>
      <c r="Z11" s="2"/>
      <c r="AA11" s="2"/>
      <c r="AB11" s="2"/>
      <c r="AC11" s="2"/>
      <c r="AD11" s="2"/>
      <c r="AE11" s="15" t="s">
        <v>40</v>
      </c>
      <c r="AF11" s="18" t="s">
        <v>1</v>
      </c>
      <c r="AG11" s="21" t="s">
        <v>41</v>
      </c>
    </row>
    <row r="12" ht="18.75" customHeight="1" spans="1:33">
      <c r="A12" s="12"/>
      <c r="B12" s="12"/>
      <c r="C12" s="12"/>
      <c r="D12" s="12"/>
      <c r="E12" s="12"/>
      <c r="F12" s="12"/>
      <c r="G12" s="12"/>
      <c r="H12" s="12"/>
      <c r="I12" s="12"/>
      <c r="J12" s="2"/>
      <c r="K12" s="2"/>
      <c r="L12" s="2"/>
      <c r="M12" s="2"/>
      <c r="N12" s="2"/>
      <c r="O12" s="2"/>
      <c r="P12" s="2"/>
      <c r="Q12" s="2"/>
      <c r="R12" s="2"/>
      <c r="S12" s="2"/>
      <c r="T12" s="2"/>
      <c r="U12" s="2"/>
      <c r="V12" s="2"/>
      <c r="W12" s="2"/>
      <c r="X12" s="2"/>
      <c r="Y12" s="2"/>
      <c r="Z12" s="2"/>
      <c r="AA12" s="2"/>
      <c r="AB12" s="2"/>
      <c r="AC12" s="2"/>
      <c r="AD12" s="2"/>
      <c r="AE12" s="15" t="s">
        <v>48</v>
      </c>
      <c r="AF12" s="19" t="s">
        <v>49</v>
      </c>
      <c r="AG12" s="21" t="s">
        <v>50</v>
      </c>
    </row>
    <row r="13" ht="18.75" customHeight="1" spans="1:33">
      <c r="A13" s="12"/>
      <c r="B13" s="12"/>
      <c r="C13" s="12"/>
      <c r="D13" s="12"/>
      <c r="E13" s="12"/>
      <c r="F13" s="12"/>
      <c r="G13" s="12"/>
      <c r="H13" s="12"/>
      <c r="I13" s="12"/>
      <c r="J13" s="2"/>
      <c r="K13" s="2"/>
      <c r="L13" s="2"/>
      <c r="M13" s="2"/>
      <c r="N13" s="2"/>
      <c r="O13" s="2"/>
      <c r="P13" s="2"/>
      <c r="Q13" s="2"/>
      <c r="R13" s="2"/>
      <c r="S13" s="2"/>
      <c r="T13" s="2"/>
      <c r="U13" s="2"/>
      <c r="V13" s="2"/>
      <c r="W13" s="2"/>
      <c r="X13" s="2"/>
      <c r="Y13" s="2"/>
      <c r="Z13" s="2"/>
      <c r="AA13" s="2"/>
      <c r="AB13" s="2"/>
      <c r="AC13" s="2"/>
      <c r="AD13" s="2"/>
      <c r="AE13" s="15" t="s">
        <v>56</v>
      </c>
      <c r="AF13" s="18" t="s">
        <v>57</v>
      </c>
      <c r="AG13" s="21" t="s">
        <v>58</v>
      </c>
    </row>
    <row r="14" ht="18.75" customHeight="1" spans="1:33">
      <c r="A14" s="12"/>
      <c r="B14" s="12"/>
      <c r="C14" s="12"/>
      <c r="D14" s="12"/>
      <c r="E14" s="12"/>
      <c r="F14" s="12"/>
      <c r="G14" s="12"/>
      <c r="H14" s="12"/>
      <c r="I14" s="12"/>
      <c r="J14" s="2"/>
      <c r="K14" s="2"/>
      <c r="L14" s="2"/>
      <c r="M14" s="2"/>
      <c r="N14" s="2"/>
      <c r="O14" s="2"/>
      <c r="P14" s="2"/>
      <c r="Q14" s="2"/>
      <c r="R14" s="2"/>
      <c r="S14" s="2"/>
      <c r="T14" s="2"/>
      <c r="U14" s="2"/>
      <c r="V14" s="2"/>
      <c r="W14" s="2"/>
      <c r="X14" s="2"/>
      <c r="Y14" s="2"/>
      <c r="Z14" s="2"/>
      <c r="AA14" s="2"/>
      <c r="AB14" s="2"/>
      <c r="AC14" s="2"/>
      <c r="AD14" s="2"/>
      <c r="AE14" s="15" t="s">
        <v>65</v>
      </c>
      <c r="AF14" s="18" t="s">
        <v>66</v>
      </c>
      <c r="AG14" s="2"/>
    </row>
    <row r="15" ht="18.75" customHeight="1" spans="1:33">
      <c r="A15" s="12"/>
      <c r="B15" s="12"/>
      <c r="C15" s="12"/>
      <c r="D15" s="12"/>
      <c r="E15" s="12"/>
      <c r="F15" s="12"/>
      <c r="G15" s="12"/>
      <c r="H15" s="12"/>
      <c r="I15" s="12"/>
      <c r="J15" s="2"/>
      <c r="K15" s="2"/>
      <c r="L15" s="2"/>
      <c r="M15" s="2"/>
      <c r="N15" s="2"/>
      <c r="O15" s="2"/>
      <c r="P15" s="2"/>
      <c r="Q15" s="2"/>
      <c r="R15" s="2"/>
      <c r="S15" s="2"/>
      <c r="T15" s="2"/>
      <c r="U15" s="2"/>
      <c r="V15" s="2"/>
      <c r="W15" s="2"/>
      <c r="X15" s="2"/>
      <c r="Y15" s="2"/>
      <c r="Z15" s="2"/>
      <c r="AA15" s="2"/>
      <c r="AB15" s="2"/>
      <c r="AC15" s="2"/>
      <c r="AD15" s="2"/>
      <c r="AE15" s="15" t="s">
        <v>73</v>
      </c>
      <c r="AF15" s="2"/>
      <c r="AG15" s="2"/>
    </row>
    <row r="16" ht="18.75" customHeight="1" spans="1:33">
      <c r="A16" s="12"/>
      <c r="B16" s="12"/>
      <c r="C16" s="12"/>
      <c r="D16" s="12"/>
      <c r="E16" s="12"/>
      <c r="F16" s="12"/>
      <c r="G16" s="12"/>
      <c r="H16" s="12"/>
      <c r="I16" s="12"/>
      <c r="J16" s="2"/>
      <c r="K16" s="2"/>
      <c r="L16" s="2"/>
      <c r="M16" s="2"/>
      <c r="N16" s="2"/>
      <c r="O16" s="2"/>
      <c r="P16" s="2"/>
      <c r="Q16" s="2"/>
      <c r="R16" s="2"/>
      <c r="S16" s="2"/>
      <c r="T16" s="2"/>
      <c r="U16" s="2"/>
      <c r="V16" s="2"/>
      <c r="W16" s="2"/>
      <c r="X16" s="2"/>
      <c r="Y16" s="2"/>
      <c r="Z16" s="2"/>
      <c r="AA16" s="2"/>
      <c r="AB16" s="2"/>
      <c r="AC16" s="2"/>
      <c r="AD16" s="2"/>
      <c r="AE16" s="15" t="s">
        <v>249</v>
      </c>
      <c r="AF16" s="2"/>
      <c r="AG16" s="2"/>
    </row>
    <row r="17" ht="18.75" customHeight="1" spans="1:33">
      <c r="A17" s="12"/>
      <c r="B17" s="12"/>
      <c r="C17" s="12"/>
      <c r="D17" s="12"/>
      <c r="E17" s="12"/>
      <c r="F17" s="12"/>
      <c r="G17" s="12"/>
      <c r="H17" s="12"/>
      <c r="I17" s="12"/>
      <c r="J17" s="2"/>
      <c r="K17" s="2"/>
      <c r="L17" s="2"/>
      <c r="M17" s="2"/>
      <c r="N17" s="2"/>
      <c r="O17" s="2"/>
      <c r="P17" s="2"/>
      <c r="Q17" s="2"/>
      <c r="R17" s="2"/>
      <c r="S17" s="2"/>
      <c r="T17" s="2"/>
      <c r="U17" s="2"/>
      <c r="V17" s="2"/>
      <c r="W17" s="2"/>
      <c r="X17" s="2"/>
      <c r="Y17" s="2"/>
      <c r="Z17" s="2"/>
      <c r="AA17" s="2"/>
      <c r="AB17" s="2"/>
      <c r="AC17" s="2"/>
      <c r="AD17" s="2"/>
      <c r="AE17" s="15" t="s">
        <v>252</v>
      </c>
      <c r="AF17" s="2"/>
      <c r="AG17" s="2"/>
    </row>
    <row r="18" ht="18.75" customHeight="1" spans="1:33">
      <c r="A18" s="12"/>
      <c r="B18" s="12"/>
      <c r="C18" s="12"/>
      <c r="D18" s="12"/>
      <c r="E18" s="12"/>
      <c r="F18" s="12"/>
      <c r="G18" s="12"/>
      <c r="H18" s="12"/>
      <c r="I18" s="12"/>
      <c r="J18" s="2"/>
      <c r="K18" s="2"/>
      <c r="L18" s="2"/>
      <c r="M18" s="2"/>
      <c r="N18" s="2"/>
      <c r="O18" s="2"/>
      <c r="P18" s="2"/>
      <c r="Q18" s="2"/>
      <c r="R18" s="2"/>
      <c r="S18" s="2"/>
      <c r="T18" s="2"/>
      <c r="U18" s="2"/>
      <c r="V18" s="2"/>
      <c r="W18" s="2"/>
      <c r="X18" s="2"/>
      <c r="Y18" s="2"/>
      <c r="Z18" s="2"/>
      <c r="AA18" s="2"/>
      <c r="AB18" s="2"/>
      <c r="AC18" s="2"/>
      <c r="AD18" s="2"/>
      <c r="AE18" s="15" t="s">
        <v>257</v>
      </c>
      <c r="AF18" s="2"/>
      <c r="AG18" s="2"/>
    </row>
    <row r="19" ht="18.75" customHeight="1" spans="1:33">
      <c r="A19" s="12"/>
      <c r="B19" s="12"/>
      <c r="C19" s="12"/>
      <c r="D19" s="12"/>
      <c r="E19" s="12"/>
      <c r="F19" s="12"/>
      <c r="G19" s="12"/>
      <c r="H19" s="12"/>
      <c r="I19" s="12"/>
      <c r="J19" s="2"/>
      <c r="K19" s="2"/>
      <c r="L19" s="2"/>
      <c r="M19" s="2"/>
      <c r="N19" s="2"/>
      <c r="O19" s="2"/>
      <c r="P19" s="2"/>
      <c r="Q19" s="2"/>
      <c r="R19" s="2"/>
      <c r="S19" s="2"/>
      <c r="T19" s="2"/>
      <c r="U19" s="2"/>
      <c r="V19" s="2"/>
      <c r="W19" s="2"/>
      <c r="X19" s="2"/>
      <c r="Y19" s="2"/>
      <c r="Z19" s="2"/>
      <c r="AA19" s="2"/>
      <c r="AB19" s="2"/>
      <c r="AC19" s="2"/>
      <c r="AD19" s="2"/>
      <c r="AE19" s="15" t="s">
        <v>262</v>
      </c>
      <c r="AF19" s="2"/>
      <c r="AG19" s="2"/>
    </row>
    <row r="20" ht="18.75" customHeight="1" spans="1:33">
      <c r="A20" s="12"/>
      <c r="B20" s="12"/>
      <c r="C20" s="12"/>
      <c r="D20" s="12"/>
      <c r="E20" s="12"/>
      <c r="F20" s="12"/>
      <c r="G20" s="12"/>
      <c r="H20" s="12"/>
      <c r="I20" s="12"/>
      <c r="J20" s="2"/>
      <c r="K20" s="2"/>
      <c r="L20" s="2"/>
      <c r="M20" s="2"/>
      <c r="N20" s="2"/>
      <c r="O20" s="2"/>
      <c r="P20" s="2"/>
      <c r="Q20" s="2"/>
      <c r="R20" s="2"/>
      <c r="S20" s="2"/>
      <c r="T20" s="2"/>
      <c r="U20" s="2"/>
      <c r="V20" s="2"/>
      <c r="W20" s="2"/>
      <c r="X20" s="2"/>
      <c r="Y20" s="2"/>
      <c r="Z20" s="2"/>
      <c r="AA20" s="2"/>
      <c r="AB20" s="2"/>
      <c r="AC20" s="2"/>
      <c r="AD20" s="2"/>
      <c r="AE20" s="15" t="s">
        <v>267</v>
      </c>
      <c r="AF20" s="2"/>
      <c r="AG20" s="2"/>
    </row>
    <row r="21" ht="18.75" customHeight="1" spans="1:33">
      <c r="A21" s="12"/>
      <c r="B21" s="12"/>
      <c r="C21" s="12"/>
      <c r="D21" s="12"/>
      <c r="E21" s="12"/>
      <c r="F21" s="12"/>
      <c r="G21" s="12"/>
      <c r="H21" s="12"/>
      <c r="I21" s="12"/>
      <c r="J21" s="2"/>
      <c r="K21" s="2"/>
      <c r="L21" s="2"/>
      <c r="M21" s="2"/>
      <c r="N21" s="2"/>
      <c r="O21" s="2"/>
      <c r="P21" s="2"/>
      <c r="Q21" s="2"/>
      <c r="R21" s="2"/>
      <c r="S21" s="2"/>
      <c r="T21" s="2"/>
      <c r="U21" s="2"/>
      <c r="V21" s="2"/>
      <c r="W21" s="2"/>
      <c r="X21" s="2"/>
      <c r="Y21" s="2"/>
      <c r="Z21" s="2"/>
      <c r="AA21" s="2"/>
      <c r="AB21" s="2"/>
      <c r="AC21" s="2"/>
      <c r="AD21" s="2"/>
      <c r="AE21" s="15" t="s">
        <v>272</v>
      </c>
      <c r="AF21" s="2"/>
      <c r="AG21" s="2"/>
    </row>
    <row r="22" ht="18.75" customHeight="1" spans="1:33">
      <c r="A22" s="12"/>
      <c r="B22" s="12"/>
      <c r="C22" s="12"/>
      <c r="D22" s="12"/>
      <c r="E22" s="12"/>
      <c r="F22" s="12"/>
      <c r="G22" s="12"/>
      <c r="H22" s="12"/>
      <c r="I22" s="12"/>
      <c r="J22" s="2"/>
      <c r="K22" s="2"/>
      <c r="L22" s="2"/>
      <c r="M22" s="2"/>
      <c r="N22" s="2"/>
      <c r="O22" s="2"/>
      <c r="P22" s="2"/>
      <c r="Q22" s="2"/>
      <c r="R22" s="2"/>
      <c r="S22" s="2"/>
      <c r="T22" s="2"/>
      <c r="U22" s="2"/>
      <c r="V22" s="2"/>
      <c r="W22" s="2"/>
      <c r="X22" s="2"/>
      <c r="Y22" s="2"/>
      <c r="Z22" s="2"/>
      <c r="AA22" s="2"/>
      <c r="AB22" s="2"/>
      <c r="AC22" s="2"/>
      <c r="AD22" s="2"/>
      <c r="AE22" s="15" t="s">
        <v>277</v>
      </c>
      <c r="AF22" s="2"/>
      <c r="AG22" s="2"/>
    </row>
    <row r="23" ht="18.75" customHeight="1" spans="1:33">
      <c r="A23" s="12"/>
      <c r="B23" s="12"/>
      <c r="C23" s="12"/>
      <c r="D23" s="12"/>
      <c r="E23" s="12"/>
      <c r="F23" s="12"/>
      <c r="G23" s="12"/>
      <c r="H23" s="12"/>
      <c r="I23" s="12"/>
      <c r="J23" s="2"/>
      <c r="K23" s="2"/>
      <c r="L23" s="2"/>
      <c r="M23" s="2"/>
      <c r="N23" s="2"/>
      <c r="O23" s="2"/>
      <c r="P23" s="2"/>
      <c r="Q23" s="2"/>
      <c r="R23" s="2"/>
      <c r="S23" s="2"/>
      <c r="T23" s="2"/>
      <c r="U23" s="2"/>
      <c r="V23" s="2"/>
      <c r="W23" s="2"/>
      <c r="X23" s="2"/>
      <c r="Y23" s="2"/>
      <c r="Z23" s="2"/>
      <c r="AA23" s="2"/>
      <c r="AB23" s="2"/>
      <c r="AC23" s="2"/>
      <c r="AD23" s="2"/>
      <c r="AE23" s="15" t="s">
        <v>75</v>
      </c>
      <c r="AF23" s="2"/>
      <c r="AG23" s="2"/>
    </row>
    <row r="24" ht="18.75" customHeight="1" spans="1:33">
      <c r="A24" s="12"/>
      <c r="B24" s="12"/>
      <c r="C24" s="12"/>
      <c r="D24" s="12"/>
      <c r="E24" s="12"/>
      <c r="F24" s="12"/>
      <c r="G24" s="12"/>
      <c r="H24" s="12"/>
      <c r="I24" s="12"/>
      <c r="J24" s="2"/>
      <c r="K24" s="2"/>
      <c r="L24" s="2"/>
      <c r="M24" s="2"/>
      <c r="N24" s="2"/>
      <c r="O24" s="2"/>
      <c r="P24" s="2"/>
      <c r="Q24" s="2"/>
      <c r="R24" s="2"/>
      <c r="S24" s="2"/>
      <c r="T24" s="2"/>
      <c r="U24" s="2"/>
      <c r="V24" s="2"/>
      <c r="W24" s="2"/>
      <c r="X24" s="2"/>
      <c r="Y24" s="2"/>
      <c r="Z24" s="2"/>
      <c r="AA24" s="2"/>
      <c r="AB24" s="2"/>
      <c r="AC24" s="2"/>
      <c r="AD24" s="2"/>
      <c r="AE24" s="15" t="s">
        <v>76</v>
      </c>
      <c r="AF24" s="2"/>
      <c r="AG24" s="2"/>
    </row>
    <row r="25" ht="18.75" customHeight="1" spans="1:33">
      <c r="A25" s="12"/>
      <c r="B25" s="12"/>
      <c r="C25" s="12"/>
      <c r="D25" s="12"/>
      <c r="E25" s="12"/>
      <c r="F25" s="12"/>
      <c r="G25" s="12"/>
      <c r="H25" s="12"/>
      <c r="I25" s="12"/>
      <c r="J25" s="2"/>
      <c r="K25" s="2"/>
      <c r="L25" s="2"/>
      <c r="M25" s="2"/>
      <c r="N25" s="2"/>
      <c r="O25" s="2"/>
      <c r="P25" s="2"/>
      <c r="Q25" s="2"/>
      <c r="R25" s="2"/>
      <c r="S25" s="2"/>
      <c r="T25" s="2"/>
      <c r="U25" s="2"/>
      <c r="V25" s="2"/>
      <c r="W25" s="2"/>
      <c r="X25" s="2"/>
      <c r="Y25" s="2"/>
      <c r="Z25" s="2"/>
      <c r="AA25" s="2"/>
      <c r="AB25" s="2"/>
      <c r="AC25" s="2"/>
      <c r="AD25" s="2"/>
      <c r="AE25" s="20" t="s">
        <v>83</v>
      </c>
      <c r="AF25" s="2"/>
      <c r="AG25" s="2"/>
    </row>
    <row r="26" ht="18.75" customHeight="1" spans="1:33">
      <c r="A26" s="12"/>
      <c r="B26" s="12"/>
      <c r="C26" s="12"/>
      <c r="D26" s="12"/>
      <c r="E26" s="12"/>
      <c r="F26" s="12"/>
      <c r="G26" s="12"/>
      <c r="H26" s="12"/>
      <c r="I26" s="12"/>
      <c r="J26" s="2"/>
      <c r="K26" s="2"/>
      <c r="L26" s="2"/>
      <c r="M26" s="2"/>
      <c r="N26" s="2"/>
      <c r="O26" s="2"/>
      <c r="P26" s="2"/>
      <c r="Q26" s="2"/>
      <c r="R26" s="2"/>
      <c r="S26" s="2"/>
      <c r="T26" s="2"/>
      <c r="U26" s="2"/>
      <c r="V26" s="2"/>
      <c r="W26" s="2"/>
      <c r="X26" s="2"/>
      <c r="Y26" s="2"/>
      <c r="Z26" s="2"/>
      <c r="AA26" s="2"/>
      <c r="AB26" s="2"/>
      <c r="AC26" s="2"/>
      <c r="AD26" s="2"/>
      <c r="AE26" s="20" t="s">
        <v>89</v>
      </c>
      <c r="AF26" s="2"/>
      <c r="AG26" s="2"/>
    </row>
    <row r="27" ht="18.75" customHeight="1" spans="1:33">
      <c r="A27" s="12"/>
      <c r="B27" s="12"/>
      <c r="C27" s="12"/>
      <c r="D27" s="12"/>
      <c r="E27" s="12"/>
      <c r="F27" s="12"/>
      <c r="G27" s="12"/>
      <c r="H27" s="12"/>
      <c r="I27" s="12"/>
      <c r="J27" s="2"/>
      <c r="K27" s="2"/>
      <c r="L27" s="2"/>
      <c r="M27" s="2"/>
      <c r="N27" s="2"/>
      <c r="O27" s="2"/>
      <c r="P27" s="2"/>
      <c r="Q27" s="2"/>
      <c r="R27" s="2"/>
      <c r="S27" s="2"/>
      <c r="T27" s="2"/>
      <c r="U27" s="2"/>
      <c r="V27" s="2"/>
      <c r="W27" s="2"/>
      <c r="X27" s="2"/>
      <c r="Y27" s="2"/>
      <c r="Z27" s="2"/>
      <c r="AA27" s="2"/>
      <c r="AB27" s="2"/>
      <c r="AC27" s="2"/>
      <c r="AD27" s="2"/>
      <c r="AE27" s="2"/>
      <c r="AF27" s="2"/>
      <c r="AG27" s="2"/>
    </row>
    <row r="28" ht="18.75" customHeight="1" spans="1:33">
      <c r="A28" s="12"/>
      <c r="B28" s="12"/>
      <c r="C28" s="12"/>
      <c r="D28" s="12"/>
      <c r="E28" s="12"/>
      <c r="F28" s="12"/>
      <c r="G28" s="12"/>
      <c r="H28" s="12"/>
      <c r="I28" s="12"/>
      <c r="J28" s="2"/>
      <c r="K28" s="2"/>
      <c r="L28" s="2"/>
      <c r="M28" s="2"/>
      <c r="N28" s="2"/>
      <c r="O28" s="2"/>
      <c r="P28" s="2"/>
      <c r="Q28" s="2"/>
      <c r="R28" s="2"/>
      <c r="S28" s="2"/>
      <c r="T28" s="2"/>
      <c r="U28" s="2"/>
      <c r="V28" s="2"/>
      <c r="W28" s="2"/>
      <c r="X28" s="2"/>
      <c r="Y28" s="2"/>
      <c r="Z28" s="2"/>
      <c r="AA28" s="2"/>
      <c r="AB28" s="2"/>
      <c r="AC28" s="2"/>
      <c r="AD28" s="2"/>
      <c r="AE28" s="2"/>
      <c r="AF28" s="2"/>
      <c r="AG28" s="2"/>
    </row>
    <row r="29" ht="18.75" customHeight="1" spans="1:33">
      <c r="A29" s="12"/>
      <c r="B29" s="12"/>
      <c r="C29" s="12"/>
      <c r="D29" s="12"/>
      <c r="E29" s="12"/>
      <c r="F29" s="12"/>
      <c r="G29" s="12"/>
      <c r="H29" s="12"/>
      <c r="I29" s="12"/>
      <c r="J29" s="2"/>
      <c r="K29" s="2"/>
      <c r="L29" s="2"/>
      <c r="M29" s="2"/>
      <c r="N29" s="2"/>
      <c r="O29" s="2"/>
      <c r="P29" s="2"/>
      <c r="Q29" s="2"/>
      <c r="R29" s="2"/>
      <c r="S29" s="2"/>
      <c r="T29" s="2"/>
      <c r="U29" s="2"/>
      <c r="V29" s="2"/>
      <c r="W29" s="2"/>
      <c r="X29" s="2"/>
      <c r="Y29" s="2"/>
      <c r="Z29" s="2"/>
      <c r="AA29" s="2"/>
      <c r="AB29" s="2"/>
      <c r="AC29" s="2"/>
      <c r="AD29" s="2"/>
      <c r="AE29" s="2"/>
      <c r="AF29" s="2"/>
      <c r="AG29" s="2"/>
    </row>
    <row r="30" ht="18.75" customHeight="1" spans="1:33">
      <c r="A30" s="12"/>
      <c r="B30" s="12"/>
      <c r="C30" s="12"/>
      <c r="D30" s="12"/>
      <c r="E30" s="12"/>
      <c r="F30" s="12"/>
      <c r="G30" s="12"/>
      <c r="H30" s="12"/>
      <c r="I30" s="12"/>
      <c r="J30" s="2"/>
      <c r="K30" s="2"/>
      <c r="L30" s="2"/>
      <c r="M30" s="2"/>
      <c r="N30" s="2"/>
      <c r="O30" s="2"/>
      <c r="P30" s="2"/>
      <c r="Q30" s="2"/>
      <c r="R30" s="2"/>
      <c r="S30" s="2"/>
      <c r="T30" s="2"/>
      <c r="U30" s="2"/>
      <c r="V30" s="2"/>
      <c r="W30" s="2"/>
      <c r="X30" s="2"/>
      <c r="Y30" s="2"/>
      <c r="Z30" s="2"/>
      <c r="AA30" s="2"/>
      <c r="AB30" s="2"/>
      <c r="AC30" s="2"/>
      <c r="AD30" s="2"/>
      <c r="AE30" s="2"/>
      <c r="AF30" s="2"/>
      <c r="AG30" s="2"/>
    </row>
    <row r="31" ht="18.75" customHeight="1" spans="1:33">
      <c r="A31" s="12"/>
      <c r="B31" s="12"/>
      <c r="C31" s="12"/>
      <c r="D31" s="12"/>
      <c r="E31" s="12"/>
      <c r="F31" s="12"/>
      <c r="G31" s="12"/>
      <c r="H31" s="12"/>
      <c r="I31" s="12"/>
      <c r="J31" s="2"/>
      <c r="K31" s="2"/>
      <c r="L31" s="2"/>
      <c r="M31" s="2"/>
      <c r="N31" s="2"/>
      <c r="O31" s="2"/>
      <c r="P31" s="2"/>
      <c r="Q31" s="2"/>
      <c r="R31" s="2"/>
      <c r="S31" s="2"/>
      <c r="T31" s="2"/>
      <c r="U31" s="2"/>
      <c r="V31" s="2"/>
      <c r="W31" s="2"/>
      <c r="X31" s="2"/>
      <c r="Y31" s="2"/>
      <c r="Z31" s="2"/>
      <c r="AA31" s="2"/>
      <c r="AB31" s="2"/>
      <c r="AC31" s="2"/>
      <c r="AD31" s="2"/>
      <c r="AE31" s="2"/>
      <c r="AF31" s="2"/>
      <c r="AG31" s="2"/>
    </row>
    <row r="32" ht="18.75" customHeight="1" spans="1:33">
      <c r="A32" s="12"/>
      <c r="B32" s="12"/>
      <c r="C32" s="12"/>
      <c r="D32" s="12"/>
      <c r="E32" s="12"/>
      <c r="F32" s="12"/>
      <c r="G32" s="12"/>
      <c r="H32" s="12"/>
      <c r="I32" s="12"/>
      <c r="J32" s="2"/>
      <c r="K32" s="2"/>
      <c r="L32" s="2"/>
      <c r="M32" s="2"/>
      <c r="N32" s="2"/>
      <c r="O32" s="2"/>
      <c r="P32" s="2"/>
      <c r="Q32" s="2"/>
      <c r="R32" s="2"/>
      <c r="S32" s="2"/>
      <c r="T32" s="2"/>
      <c r="U32" s="2"/>
      <c r="V32" s="2"/>
      <c r="W32" s="2"/>
      <c r="X32" s="2"/>
      <c r="Y32" s="2"/>
      <c r="Z32" s="2"/>
      <c r="AA32" s="2"/>
      <c r="AB32" s="2"/>
      <c r="AC32" s="2"/>
      <c r="AD32" s="2"/>
      <c r="AE32" s="2"/>
      <c r="AF32" s="2"/>
      <c r="AG32" s="2"/>
    </row>
    <row r="33" ht="18.75" customHeight="1" spans="1:33">
      <c r="A33" s="12"/>
      <c r="B33" s="12"/>
      <c r="C33" s="12"/>
      <c r="D33" s="12"/>
      <c r="E33" s="12"/>
      <c r="F33" s="12"/>
      <c r="G33" s="12"/>
      <c r="H33" s="12"/>
      <c r="I33" s="12"/>
      <c r="J33" s="2"/>
      <c r="K33" s="2"/>
      <c r="L33" s="2"/>
      <c r="M33" s="2"/>
      <c r="N33" s="2"/>
      <c r="O33" s="2"/>
      <c r="P33" s="2"/>
      <c r="Q33" s="2"/>
      <c r="R33" s="2"/>
      <c r="S33" s="2"/>
      <c r="T33" s="2"/>
      <c r="U33" s="2"/>
      <c r="V33" s="2"/>
      <c r="W33" s="2"/>
      <c r="X33" s="2"/>
      <c r="Y33" s="2"/>
      <c r="Z33" s="2"/>
      <c r="AA33" s="2"/>
      <c r="AB33" s="2"/>
      <c r="AC33" s="2"/>
      <c r="AD33" s="2"/>
      <c r="AE33" s="2"/>
      <c r="AF33" s="2"/>
      <c r="AG33" s="2"/>
    </row>
    <row r="34" ht="18.75" customHeight="1" spans="1:33">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row>
    <row r="35" ht="18.75" customHeight="1" spans="1:33">
      <c r="A35" s="2"/>
      <c r="B35" s="2"/>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row>
    <row r="36" ht="18.75" customHeight="1" spans="1:33">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row>
    <row r="37" ht="18.75" customHeight="1" spans="1:33">
      <c r="A37" s="2"/>
      <c r="B37" s="2"/>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row>
    <row r="38" ht="18.75" customHeight="1" spans="1:33">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row>
    <row r="39" ht="18.75" customHeight="1" spans="1:33">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row>
    <row r="40" ht="18.75" customHeight="1" spans="1:33">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row>
    <row r="41" ht="18.75" customHeight="1" spans="1:33">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row>
    <row r="42" ht="18.75" customHeight="1" spans="1:33">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row>
    <row r="43" ht="18.75" customHeight="1" spans="1:33">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row>
    <row r="44" ht="18.75" customHeight="1" spans="1:33">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row>
    <row r="45" ht="18.75" customHeight="1" spans="1:33">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row>
    <row r="46" ht="18.75" customHeight="1" spans="1:33">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row>
    <row r="47" ht="18.75" customHeight="1" spans="1:33">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row>
    <row r="48" ht="18.75" customHeight="1" spans="1:33">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row>
    <row r="49" ht="18.75" customHeight="1" spans="1:33">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row>
    <row r="50" ht="18.75" customHeight="1" spans="1:33">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row>
    <row r="51" ht="18.75" customHeight="1" spans="1:33">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row>
    <row r="52" ht="18.75" customHeight="1" spans="1:33">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row>
    <row r="53" ht="18.75" customHeight="1" spans="1:33">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row>
    <row r="54" ht="18.75" customHeight="1" spans="1:33">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row>
    <row r="55" ht="18.75" customHeight="1" spans="1:33">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row>
    <row r="56" ht="18.75" customHeight="1" spans="1:33">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row>
    <row r="57" ht="18.75" customHeight="1" spans="1:33">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row>
    <row r="58" ht="18.75" customHeight="1" spans="1:33">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row>
    <row r="59" ht="18.75" customHeight="1" spans="1:33">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row>
    <row r="60" ht="18.75" customHeight="1" spans="1:33">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row>
    <row r="61" ht="18.75" customHeight="1" spans="1:33">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row>
    <row r="62" ht="18.75" customHeight="1" spans="1:33">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row>
    <row r="63" ht="18.75" customHeight="1" spans="1:33">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row>
    <row r="64" ht="18.75" customHeight="1" spans="1:33">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row>
    <row r="65" ht="18.75" customHeight="1" spans="1:33">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row>
    <row r="66" ht="18.75" customHeight="1" spans="1:33">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row>
    <row r="67" ht="18.75" customHeight="1" spans="1:33">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row>
    <row r="68" ht="18.75" customHeight="1" spans="1:33">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row>
    <row r="69" ht="18.75" customHeight="1" spans="1:33">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row>
    <row r="70" ht="18.75" customHeight="1" spans="1:33">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row>
    <row r="71" ht="18.75" customHeight="1" spans="1:33">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row>
    <row r="72" ht="18.75" customHeight="1" spans="1:33">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row>
    <row r="73" ht="18.75" customHeight="1" spans="1:33">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row>
    <row r="74" ht="18.75" customHeight="1" spans="1:33">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row>
    <row r="75" ht="18.75" customHeight="1" spans="1:33">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row>
    <row r="76" ht="18.75" customHeight="1" spans="1:33">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row>
    <row r="77" ht="18.75" customHeight="1" spans="1:33">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row>
    <row r="78" ht="18.75" customHeight="1" spans="1:33">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row>
    <row r="79" ht="18.75" customHeight="1" spans="1:33">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row>
    <row r="80" ht="18.75" customHeight="1" spans="1:33">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row>
    <row r="81" ht="18.75" customHeight="1" spans="1:33">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row>
    <row r="82" ht="18.75" customHeight="1" spans="1:33">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row>
    <row r="83" ht="18.75" customHeight="1" spans="1:33">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row>
    <row r="84" ht="18.75" customHeight="1" spans="1:33">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row>
    <row r="85" ht="18.75" customHeight="1" spans="1:33">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row>
    <row r="86" ht="18.75" customHeight="1" spans="1:33">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row>
    <row r="87" ht="18.75" customHeight="1" spans="1:33">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row>
    <row r="88" ht="18.75" customHeight="1" spans="1:33">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row>
    <row r="89" ht="18.75" customHeight="1" spans="1:33">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row>
    <row r="90" ht="18.75" customHeight="1" spans="1:33">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row>
    <row r="91" ht="18.75" customHeight="1" spans="1:33">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row>
    <row r="92" ht="18.75" customHeight="1" spans="1:33">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row>
    <row r="93" ht="18.75" customHeight="1" spans="1:33">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row>
    <row r="94" ht="18.75" customHeight="1" spans="1:33">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row>
    <row r="95" ht="18.75" customHeight="1" spans="1:33">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row>
    <row r="96" ht="18.75" customHeight="1" spans="1:33">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row>
    <row r="97" ht="18.75" customHeight="1" spans="1:33">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row>
    <row r="98" ht="18.75" customHeight="1" spans="1:33">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row>
    <row r="99" ht="18.75" customHeight="1" spans="1:33">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row>
    <row r="100" ht="18.75" customHeight="1" spans="1:33">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row>
    <row r="101" ht="18.75" customHeight="1" spans="1:33">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row>
    <row r="102" ht="18.75" customHeight="1" spans="1:33">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row>
    <row r="103" ht="18.75" customHeight="1" spans="1:33">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row>
    <row r="104" ht="18.75" customHeight="1" spans="1:33">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row>
    <row r="105" ht="18.75" customHeight="1" spans="1:33">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row>
    <row r="106" ht="18.75" customHeight="1" spans="1:33">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row>
    <row r="107" ht="18.75" customHeight="1" spans="1:33">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row>
    <row r="108" ht="18.75" customHeight="1" spans="1:33">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row>
    <row r="109" ht="18.75" customHeight="1" spans="1:33">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row>
    <row r="110" ht="18.75" customHeight="1" spans="1:33">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row>
    <row r="111" ht="18.75" customHeight="1" spans="1:33">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row>
    <row r="112" ht="18.75" customHeight="1" spans="1:33">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row>
    <row r="113" ht="18.75" customHeight="1" spans="1:33">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row>
    <row r="114" ht="18.75" customHeight="1" spans="1:33">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row>
    <row r="115" ht="18.75" customHeight="1" spans="1:33">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row>
    <row r="116" ht="18.75" customHeight="1" spans="1:33">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row>
    <row r="117" ht="18.75" customHeight="1" spans="1:33">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row>
    <row r="118" ht="18.75" customHeight="1" spans="1:33">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row>
    <row r="119" ht="18.75" customHeight="1" spans="1:33">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row>
    <row r="120" ht="18.75" customHeight="1" spans="1:33">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row>
    <row r="121" ht="18.75" customHeight="1" spans="1:33">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row>
    <row r="122" ht="18.75" customHeight="1" spans="1:33">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row>
    <row r="123" ht="18.75" customHeight="1" spans="1:33">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row>
    <row r="124" ht="18.75" customHeight="1" spans="1:33">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row>
    <row r="125" ht="18.75" customHeight="1" spans="1:33">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row>
    <row r="126" ht="18.75" customHeight="1" spans="1:33">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row>
    <row r="127" ht="18.75" customHeight="1" spans="1:33">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row>
    <row r="128" ht="18.75" customHeight="1" spans="1:33">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row>
    <row r="129" ht="18.75" customHeight="1" spans="1:33">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row>
    <row r="130" ht="18.75" customHeight="1" spans="1:33">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row>
    <row r="131" ht="18.75" customHeight="1" spans="1:33">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row>
    <row r="132" ht="18.75" customHeight="1" spans="1:33">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row>
    <row r="133" ht="18.75" customHeight="1" spans="1:33">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row>
    <row r="134" ht="18.75" customHeight="1" spans="1:33">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row>
    <row r="135" ht="18.75" customHeight="1" spans="1:33">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row>
    <row r="136" ht="18.75" customHeight="1" spans="1:33">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row>
    <row r="137" ht="18.75" customHeight="1" spans="1:33">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row>
    <row r="138" ht="18.75" customHeight="1" spans="1:33">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row>
    <row r="139" ht="18.75" customHeight="1" spans="1:33">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row>
    <row r="140" ht="18.75" customHeight="1" spans="1:33">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row>
    <row r="141" ht="18.75" customHeight="1" spans="1:33">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row>
    <row r="142" ht="18.75" customHeight="1" spans="1:33">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row>
    <row r="143" ht="18.75" customHeight="1" spans="1:33">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row>
    <row r="144" ht="18.75" customHeight="1" spans="1:33">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row>
    <row r="145" ht="18.75" customHeight="1" spans="1:33">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row>
    <row r="146" ht="18.75" customHeight="1" spans="1:33">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row>
    <row r="147" ht="18.75" customHeight="1" spans="1:33">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row>
    <row r="148" ht="18.75" customHeight="1" spans="1:33">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row>
    <row r="149" ht="18.75" customHeight="1" spans="1:33">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row>
    <row r="150" ht="18.75" customHeight="1" spans="1:33">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row>
    <row r="151" ht="18.75" customHeight="1" spans="1:33">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row>
    <row r="152" ht="18.75" customHeight="1" spans="1:33">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row>
    <row r="153" ht="18.75" customHeight="1" spans="1:33">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row>
    <row r="154" ht="18.75" customHeight="1" spans="1:33">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row>
    <row r="155" ht="18.75" customHeight="1" spans="1:33">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row>
    <row r="156" ht="18.75" customHeight="1" spans="1:33">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row>
    <row r="157" ht="18.75" customHeight="1" spans="1:33">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row>
    <row r="158" ht="18.75" customHeight="1" spans="1:33">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row>
    <row r="159" ht="18.75" customHeight="1" spans="1:33">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row>
    <row r="160" ht="18.75" customHeight="1" spans="1:33">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row>
    <row r="161" ht="18.75" customHeight="1" spans="1:33">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row>
    <row r="162" ht="18.75" customHeight="1" spans="1:33">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row>
    <row r="163" ht="18.75" customHeight="1" spans="1:33">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row>
    <row r="164" ht="18.75" customHeight="1" spans="1:33">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row>
    <row r="165" ht="18.75" customHeight="1" spans="1:33">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row>
    <row r="166" ht="18.75" customHeight="1" spans="1:33">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row>
    <row r="167" ht="18.75" customHeight="1" spans="1:33">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row>
    <row r="168" ht="18.75" customHeight="1" spans="1:33">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row>
    <row r="169" ht="18.75" customHeight="1" spans="1:33">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row>
    <row r="170" ht="18.75" customHeight="1" spans="1:33">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row>
    <row r="171" ht="18.75" customHeight="1" spans="1:33">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row>
    <row r="172" ht="18.75" customHeight="1" spans="1:33">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row>
    <row r="173" ht="18.75" customHeight="1" spans="1:33">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row>
    <row r="174" ht="18.75" customHeight="1" spans="1:33">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row>
    <row r="175" ht="18.75" customHeight="1" spans="1:33">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row>
    <row r="176" ht="18.75" customHeight="1" spans="1:33">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row>
    <row r="177" ht="18.75" customHeight="1" spans="1:33">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row>
    <row r="178" ht="18.75" customHeight="1" spans="1:33">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row>
    <row r="179" ht="18.75" customHeight="1" spans="1:33">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row>
    <row r="180" ht="18.75" customHeight="1" spans="1:33">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row>
    <row r="181" ht="18.75" customHeight="1" spans="1:33">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row>
    <row r="182" ht="18.75" customHeight="1" spans="1:33">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row>
    <row r="183" ht="18.75" customHeight="1" spans="1:33">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row>
    <row r="184" ht="18.75" customHeight="1" spans="1:33">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row>
    <row r="185" ht="18.75" customHeight="1" spans="1:33">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row>
    <row r="186" ht="18.75" customHeight="1" spans="1:33">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row>
    <row r="187" ht="18.75" customHeight="1" spans="1:33">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row>
    <row r="188" ht="18.75" customHeight="1" spans="1:33">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row>
    <row r="189" ht="18.75" customHeight="1" spans="1:33">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row>
    <row r="190" ht="18.75" customHeight="1" spans="1:33">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row>
    <row r="191" ht="18.75" customHeight="1" spans="1:33">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row>
    <row r="192" ht="18.75" customHeight="1" spans="1:33">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row>
    <row r="193" ht="18.75" customHeight="1" spans="1:33">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row>
    <row r="194" ht="18.75" customHeight="1" spans="1:33">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row>
    <row r="195" ht="18.75" customHeight="1" spans="1:33">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row>
    <row r="196" ht="18.75" customHeight="1" spans="1:33">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row>
    <row r="197" ht="18.75" customHeight="1" spans="1:33">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row>
    <row r="198" ht="18.75" customHeight="1" spans="1:33">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row>
    <row r="199" ht="18.75" customHeight="1" spans="1:33">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row>
    <row r="200" ht="18.75" customHeight="1" spans="1:33">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row>
    <row r="201" ht="18.75" customHeight="1" spans="1:33">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row>
    <row r="202" ht="18.75" customHeight="1" spans="1:33">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row>
    <row r="203" ht="18.75" customHeight="1" spans="1:33">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row>
    <row r="204" ht="18.75" customHeight="1" spans="1:33">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row>
    <row r="205" ht="18.75" customHeight="1" spans="1:33">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row>
    <row r="206" ht="18.75" customHeight="1" spans="1:33">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row>
    <row r="207" ht="18.75" customHeight="1" spans="1:33">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row>
    <row r="208" ht="18.75" customHeight="1" spans="1:33">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row>
    <row r="209" ht="18.75" customHeight="1" spans="1:33">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row>
    <row r="210" ht="18.75" customHeight="1" spans="1:33">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row>
    <row r="211" ht="18.75" customHeight="1" spans="1:33">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row>
    <row r="212" ht="18.75" customHeight="1" spans="1:33">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row>
    <row r="213" ht="18.75" customHeight="1" spans="1:33">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row>
    <row r="214" ht="18.75" customHeight="1" spans="1:33">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row>
    <row r="215" ht="18.75" customHeight="1" spans="1:33">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row>
    <row r="216" ht="18.75" customHeight="1" spans="1:33">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row>
    <row r="217" ht="18.75" customHeight="1" spans="1:33">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row>
    <row r="218" ht="18.75" customHeight="1" spans="1:33">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row>
    <row r="219" ht="18.75" customHeight="1" spans="1:33">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row>
    <row r="220" ht="18.75" customHeight="1" spans="1:33">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row>
    <row r="221" ht="18.75" customHeight="1" spans="1:33">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row>
    <row r="222" ht="18.75" customHeight="1" spans="1:33">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row>
    <row r="223" ht="18.75" customHeight="1" spans="1:33">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row>
    <row r="224" ht="18.75" customHeight="1" spans="1:33">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row>
    <row r="225" ht="18.75" customHeight="1" spans="1:33">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row>
    <row r="226" ht="18.75" customHeight="1" spans="1:33">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row>
    <row r="227" ht="18.75" customHeight="1" spans="1:33">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row>
    <row r="228" ht="18.75" customHeight="1" spans="1:33">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row>
    <row r="229" ht="18.75" customHeight="1" spans="1:33">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row>
    <row r="230" ht="18.75" customHeight="1" spans="1:33">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row>
    <row r="231" ht="18.75" customHeight="1" spans="1:33">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row>
    <row r="232" ht="18.75" customHeight="1" spans="1:33">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row>
    <row r="233" ht="18.75" customHeight="1" spans="1:33">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row>
    <row r="234" ht="18.75" customHeight="1" spans="1:33">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row>
    <row r="235" ht="18.75" customHeight="1" spans="1:33">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row>
    <row r="236" ht="18.75" customHeight="1" spans="1:33">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row>
    <row r="237" ht="18.75" customHeight="1" spans="1:33">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row>
    <row r="238" ht="18.75" customHeight="1" spans="1:33">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row>
    <row r="239" ht="18.75" customHeight="1" spans="1:33">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row>
    <row r="240" ht="18.75" customHeight="1" spans="1:33">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row>
    <row r="241" ht="18.75" customHeight="1" spans="1:33">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row>
    <row r="242" ht="18.75" customHeight="1" spans="1:33">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row>
    <row r="243" ht="18.75" customHeight="1" spans="1:33">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row>
    <row r="244" ht="18.75" customHeight="1" spans="1:33">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row>
    <row r="245" ht="18.75" customHeight="1" spans="1:33">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row>
    <row r="246" ht="18.75" customHeight="1" spans="1:33">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row>
    <row r="247" ht="18.75" customHeight="1" spans="1:33">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row>
    <row r="248" ht="18.75" customHeight="1" spans="1:33">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row>
    <row r="249" ht="18.75" customHeight="1" spans="1:33">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row>
    <row r="250" ht="18.75" customHeight="1" spans="1:33">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row>
    <row r="251" ht="18.75" customHeight="1" spans="1:33">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row>
    <row r="252" ht="18.75" customHeight="1" spans="1:33">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row>
    <row r="253" ht="18.75" customHeight="1" spans="1:33">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row>
    <row r="254" ht="18.75" customHeight="1" spans="1:33">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row>
    <row r="255" ht="18.75" customHeight="1" spans="1:33">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row>
    <row r="256" ht="18.75" customHeight="1" spans="1:33">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row>
    <row r="257" ht="18.75" customHeight="1" spans="1:33">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row>
    <row r="258" ht="18.75" customHeight="1" spans="1:33">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row>
    <row r="259" ht="18.75" customHeight="1" spans="1:33">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row>
    <row r="260" ht="18.75" customHeight="1" spans="1:33">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row>
    <row r="261" ht="18.75" customHeight="1" spans="1:33">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row>
    <row r="262" ht="18.75" customHeight="1" spans="1:33">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row>
    <row r="263" ht="18.75" customHeight="1" spans="1:33">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row>
    <row r="264" ht="18.75" customHeight="1" spans="1:33">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row>
    <row r="265" ht="18.75" customHeight="1" spans="1:33">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row>
    <row r="266" ht="18.75" customHeight="1" spans="1:33">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row>
    <row r="267" ht="18.75" customHeight="1" spans="1:33">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row>
    <row r="268" ht="18.75" customHeight="1" spans="1:33">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row>
    <row r="269" ht="18.75" customHeight="1" spans="1:33">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row>
    <row r="270" ht="18.75" customHeight="1" spans="1:33">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row>
    <row r="271" ht="18.75" customHeight="1" spans="1:33">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row>
    <row r="272" ht="18.75" customHeight="1" spans="1:33">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row>
    <row r="273" ht="18.75" customHeight="1" spans="1:33">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row>
    <row r="274" ht="18.75" customHeight="1" spans="1:33">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row>
    <row r="275" ht="18.75" customHeight="1" spans="1:33">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row>
    <row r="276" ht="18.75" customHeight="1" spans="1:33">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row>
    <row r="277" ht="18.75" customHeight="1" spans="1:33">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row>
    <row r="278" ht="18.75" customHeight="1" spans="1:33">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row>
    <row r="279" ht="18.75" customHeight="1" spans="1:33">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row>
    <row r="280" ht="18.75" customHeight="1" spans="1:33">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row>
    <row r="281" ht="18.75" customHeight="1" spans="1:33">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row>
    <row r="282" ht="18.75" customHeight="1" spans="1:33">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row>
    <row r="283" ht="18.75" customHeight="1" spans="1:33">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row>
    <row r="284" ht="18.75" customHeight="1" spans="1:33">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row>
    <row r="285" ht="18.75" customHeight="1" spans="1:33">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row>
    <row r="286" ht="18.75" customHeight="1" spans="1:33">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row>
    <row r="287" ht="18.75" customHeight="1" spans="1:33">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row>
    <row r="288" ht="18.75" customHeight="1" spans="1:33">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row>
    <row r="289" ht="18.75" customHeight="1" spans="1:33">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row>
    <row r="290" ht="18.75" customHeight="1" spans="1:33">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row>
    <row r="291" ht="18.75" customHeight="1" spans="1:33">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row>
    <row r="292" ht="18.75" customHeight="1" spans="1:33">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row>
    <row r="293" ht="18.75" customHeight="1" spans="1:33">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row>
    <row r="294" ht="18.75" customHeight="1" spans="1:33">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row>
    <row r="295" ht="18.75" customHeight="1" spans="1:33">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row>
    <row r="296" ht="18.75" customHeight="1" spans="1:33">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row>
    <row r="297" ht="18.75" customHeight="1" spans="1:33">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row>
    <row r="298" ht="18.75" customHeight="1" spans="1:33">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row>
    <row r="299" ht="18.75" customHeight="1" spans="1:33">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row>
    <row r="300" ht="18.75" customHeight="1" spans="1:33">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row>
    <row r="301" ht="18.75" customHeight="1" spans="1:33">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row>
    <row r="302" ht="18.75" customHeight="1" spans="1:33">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row>
    <row r="303" ht="18.75" customHeight="1" spans="1:33">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row>
    <row r="304" ht="18.75" customHeight="1" spans="1:33">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row>
    <row r="305" ht="18.75" customHeight="1" spans="1:33">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row>
    <row r="306" ht="18.75" customHeight="1" spans="1:33">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row>
    <row r="307" ht="18.75" customHeight="1" spans="1:33">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row>
    <row r="308" ht="18.75" customHeight="1" spans="1:33">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row>
    <row r="309" ht="18.75" customHeight="1" spans="1:33">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row>
    <row r="310" ht="18.75" customHeight="1" spans="1:33">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row>
    <row r="311" ht="18.75" customHeight="1" spans="1:33">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row>
    <row r="312" ht="18.75" customHeight="1" spans="1:33">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row>
    <row r="313" ht="18.75" customHeight="1" spans="1:33">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row>
    <row r="314" ht="18.75" customHeight="1" spans="1:33">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row>
    <row r="315" ht="18.75" customHeight="1" spans="1:33">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row>
    <row r="316" ht="18.75" customHeight="1" spans="1:33">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row>
    <row r="317" ht="18.75" customHeight="1" spans="1:33">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row>
    <row r="318" ht="18.75" customHeight="1" spans="1:33">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row>
    <row r="319" ht="18.75" customHeight="1" spans="1:33">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row>
    <row r="320" ht="18.75" customHeight="1" spans="1:33">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row>
    <row r="321" ht="18.75" customHeight="1" spans="1:33">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row>
    <row r="322" ht="18.75" customHeight="1" spans="1:33">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row>
    <row r="323" ht="18.75" customHeight="1" spans="1:33">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row>
    <row r="324" ht="18.75" customHeight="1" spans="1:33">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row>
    <row r="325" ht="18.75" customHeight="1" spans="1:33">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row>
    <row r="326" ht="18.75" customHeight="1" spans="1:33">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row>
    <row r="327" ht="18.75" customHeight="1" spans="1:33">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row>
    <row r="328" ht="18.75" customHeight="1" spans="1:33">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row>
    <row r="329" ht="18.75" customHeight="1" spans="1:33">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row>
    <row r="330" ht="18.75" customHeight="1" spans="1:33">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row>
    <row r="331" ht="18.75" customHeight="1" spans="1:33">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row>
    <row r="332" ht="18.75" customHeight="1" spans="1:33">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row>
    <row r="333" ht="18.75" customHeight="1" spans="1:33">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row>
    <row r="334" ht="18.75" customHeight="1" spans="1:33">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row>
    <row r="335" ht="18.75" customHeight="1" spans="1:33">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row>
    <row r="336" ht="18.75" customHeight="1" spans="1:33">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row>
    <row r="337" ht="18.75" customHeight="1" spans="1:33">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row>
    <row r="338" ht="18.75" customHeight="1" spans="1:33">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row>
    <row r="339" ht="18.75" customHeight="1" spans="1:33">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row>
    <row r="340" ht="18.75" customHeight="1" spans="1:33">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row>
    <row r="341" ht="18.75" customHeight="1" spans="1:33">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row>
    <row r="342" ht="18.75" customHeight="1" spans="1:33">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row>
    <row r="343" ht="18.75" customHeight="1" spans="1:33">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row>
    <row r="344" ht="18.75" customHeight="1" spans="1:33">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row>
    <row r="345" ht="18.75" customHeight="1" spans="1:33">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row>
    <row r="346" ht="18.75" customHeight="1" spans="1:33">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row>
    <row r="347" ht="18.75" customHeight="1" spans="1:33">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row>
    <row r="348" ht="18.75" customHeight="1" spans="1:33">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row>
    <row r="349" ht="18.75" customHeight="1" spans="1:33">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row>
    <row r="350" ht="18.75" customHeight="1" spans="1:33">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row>
    <row r="351" ht="18.75" customHeight="1" spans="1:33">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row>
    <row r="352" ht="18.75" customHeight="1" spans="1:33">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row>
    <row r="353" ht="18.75" customHeight="1" spans="1:33">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row>
    <row r="354" ht="18.75" customHeight="1" spans="1:33">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row>
    <row r="355" ht="18.75" customHeight="1" spans="1:33">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row>
    <row r="356" ht="18.75" customHeight="1" spans="1:33">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row>
    <row r="357" ht="18.75" customHeight="1" spans="1:33">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row>
    <row r="358" ht="18.75" customHeight="1" spans="1:33">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row>
    <row r="359" ht="18.75" customHeight="1" spans="1:33">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row>
    <row r="360" ht="18.75" customHeight="1" spans="1:33">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row>
    <row r="361" ht="18.75" customHeight="1" spans="1:33">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row>
    <row r="362" ht="18.75" customHeight="1" spans="1:33">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row>
    <row r="363" ht="18.75" customHeight="1" spans="1:33">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row>
    <row r="364" ht="18.75" customHeight="1" spans="1:33">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row>
    <row r="365" ht="18.75" customHeight="1" spans="1:33">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row>
    <row r="366" ht="18.75" customHeight="1" spans="1:33">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row>
    <row r="367" ht="18.75" customHeight="1" spans="1:33">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row>
    <row r="368" ht="18.75" customHeight="1" spans="1:33">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row>
    <row r="369" ht="18.75" customHeight="1" spans="1:33">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row>
    <row r="370" ht="18.75" customHeight="1" spans="1:33">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row>
    <row r="371" ht="18.75" customHeight="1" spans="1:33">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row>
    <row r="372" ht="18.75" customHeight="1" spans="1:33">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row>
    <row r="373" ht="18.75" customHeight="1" spans="1:33">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row>
    <row r="374" ht="18.75" customHeight="1" spans="1:33">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row>
    <row r="375" ht="18.75" customHeight="1" spans="1:33">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row>
    <row r="376" ht="18.75" customHeight="1" spans="1:33">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row>
    <row r="377" ht="18.75" customHeight="1" spans="1:33">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row>
    <row r="378" ht="18.75" customHeight="1" spans="1:33">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row>
    <row r="379" ht="18.75" customHeight="1" spans="1:33">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row>
    <row r="380" ht="18.75" customHeight="1" spans="1:33">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row>
    <row r="381" ht="18.75" customHeight="1" spans="1:33">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row>
    <row r="382" ht="18.75" customHeight="1" spans="1:33">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row>
    <row r="383" ht="18.75" customHeight="1" spans="1:33">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row>
    <row r="384" ht="18.75" customHeight="1" spans="1:33">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row>
    <row r="385" ht="18.75" customHeight="1" spans="1:33">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row>
    <row r="386" ht="18.75" customHeight="1" spans="1:33">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row>
    <row r="387" ht="18.75" customHeight="1" spans="1:33">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row>
    <row r="388" ht="18.75" customHeight="1" spans="1:33">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row>
    <row r="389" ht="18.75" customHeight="1" spans="1:33">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row>
    <row r="390" ht="18.75" customHeight="1" spans="1:33">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row>
    <row r="391" ht="18.75" customHeight="1" spans="1:33">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row>
    <row r="392" ht="18.75" customHeight="1" spans="1:33">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row>
    <row r="393" ht="18.75" customHeight="1" spans="1:33">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row>
    <row r="394" ht="18.75" customHeight="1" spans="1:33">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row>
    <row r="395" ht="18.75" customHeight="1" spans="1:33">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row>
    <row r="396" ht="18.75" customHeight="1" spans="1:33">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row>
    <row r="397" ht="18.75" customHeight="1" spans="1:33">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row>
    <row r="398" ht="18.75" customHeight="1" spans="1:33">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row>
    <row r="399" ht="18.75" customHeight="1" spans="1:33">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row>
    <row r="400" ht="18.75" customHeight="1" spans="1:33">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row>
    <row r="401" ht="18.75" customHeight="1" spans="1:33">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row>
    <row r="402" ht="18.75" customHeight="1" spans="1:33">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row>
    <row r="403" ht="18.75" customHeight="1" spans="1:33">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row>
    <row r="404" ht="18.75" customHeight="1" spans="1:33">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row>
    <row r="405" ht="18.75" customHeight="1" spans="1:33">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row>
    <row r="406" ht="18.75" customHeight="1" spans="1:33">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row>
    <row r="407" ht="18.75" customHeight="1" spans="1:33">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row>
    <row r="408" ht="18.75" customHeight="1" spans="1:33">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row>
    <row r="409" ht="18.75" customHeight="1" spans="1:33">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row>
    <row r="410" ht="18.75" customHeight="1" spans="1:33">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row>
    <row r="411" ht="18.75" customHeight="1" spans="1:33">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row>
    <row r="412" ht="18.75" customHeight="1" spans="1:33">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row>
    <row r="413" ht="18.75" customHeight="1" spans="1:33">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row>
    <row r="414" ht="18.75" customHeight="1" spans="1:33">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row>
    <row r="415" ht="18.75" customHeight="1" spans="1:33">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row>
    <row r="416" ht="18.75" customHeight="1" spans="1:33">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row>
    <row r="417" ht="18.75" customHeight="1" spans="1:33">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row>
    <row r="418" ht="18.75" customHeight="1" spans="1:33">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row>
    <row r="419" ht="18.75" customHeight="1" spans="1:33">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row>
    <row r="420" ht="18.75" customHeight="1" spans="1:33">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row>
    <row r="421" ht="18.75" customHeight="1" spans="1:33">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row>
    <row r="422" ht="18.75" customHeight="1" spans="1:33">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row>
    <row r="423" ht="18.75" customHeight="1" spans="1:33">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row>
    <row r="424" ht="18.75" customHeight="1" spans="1:33">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row>
    <row r="425" ht="18.75" customHeight="1" spans="1:33">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row>
    <row r="426" ht="18.75" customHeight="1" spans="1:33">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row>
    <row r="427" ht="18.75" customHeight="1" spans="1:33">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row>
    <row r="428" ht="18.75" customHeight="1" spans="1:33">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row>
    <row r="429" ht="18.75" customHeight="1" spans="1:33">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row>
    <row r="430" ht="18.75" customHeight="1" spans="1:33">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row>
    <row r="431" ht="18.75" customHeight="1" spans="1:33">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row>
    <row r="432" ht="18.75" customHeight="1" spans="1:33">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row>
    <row r="433" ht="18.75" customHeight="1" spans="1:33">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row>
    <row r="434" ht="18.75" customHeight="1" spans="1:33">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row>
    <row r="435" ht="18.75" customHeight="1" spans="1:33">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row>
    <row r="436" ht="18.75" customHeight="1" spans="1:33">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row>
    <row r="437" ht="18.75" customHeight="1" spans="1:33">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row>
    <row r="438" ht="18.75" customHeight="1" spans="1:33">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row>
    <row r="439" ht="18.75" customHeight="1" spans="1:33">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row>
    <row r="440" ht="18.75" customHeight="1" spans="1:33">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row>
    <row r="441" ht="18.75" customHeight="1" spans="1:33">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row>
    <row r="442" ht="18.75" customHeight="1" spans="1:33">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row>
    <row r="443" ht="18.75" customHeight="1" spans="1:33">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row>
    <row r="444" ht="18.75" customHeight="1" spans="1:33">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row>
    <row r="445" ht="18.75" customHeight="1" spans="1:33">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row>
    <row r="446" ht="18.75" customHeight="1" spans="1:33">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row>
    <row r="447" ht="18.75" customHeight="1" spans="1:33">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row>
    <row r="448" ht="18.75" customHeight="1" spans="1:33">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row>
    <row r="449" ht="18.75" customHeight="1" spans="1:33">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row>
    <row r="450" ht="18.75" customHeight="1" spans="1:33">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row>
    <row r="451" ht="18.75" customHeight="1" spans="1:33">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row>
    <row r="452" ht="18.75" customHeight="1" spans="1:33">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row>
    <row r="453" ht="18.75" customHeight="1" spans="1:33">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row>
    <row r="454" ht="18.75" customHeight="1" spans="1:33">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row>
    <row r="455" ht="18.75" customHeight="1" spans="1:33">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row>
    <row r="456" ht="18.75" customHeight="1" spans="1:33">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row>
    <row r="457" ht="18.75" customHeight="1" spans="1:33">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row>
    <row r="458" ht="18.75" customHeight="1" spans="1:33">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row>
    <row r="459" ht="18.75" customHeight="1" spans="1:33">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row>
    <row r="460" ht="18.75" customHeight="1" spans="1:33">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row>
    <row r="461" ht="18.75" customHeight="1" spans="1:33">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row>
    <row r="462" ht="18.75" customHeight="1" spans="1:33">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row>
    <row r="463" ht="18.75" customHeight="1" spans="1:33">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row>
    <row r="464" ht="18.75" customHeight="1" spans="1:33">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row>
    <row r="465" ht="18.75" customHeight="1" spans="1:33">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row>
    <row r="466" ht="18.75" customHeight="1" spans="1:33">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row>
    <row r="467" ht="18.75" customHeight="1" spans="1:33">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row>
    <row r="468" ht="18.75" customHeight="1" spans="1:33">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row>
    <row r="469" ht="18.75" customHeight="1" spans="1:33">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row>
    <row r="470" ht="18.75" customHeight="1" spans="1:33">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row>
    <row r="471" ht="18.75" customHeight="1" spans="1:33">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row>
    <row r="472" ht="18.75" customHeight="1" spans="1:33">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row>
    <row r="473" ht="18.75" customHeight="1" spans="1:33">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row>
    <row r="474" ht="18.75" customHeight="1" spans="1:33">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row>
    <row r="475" ht="18.75" customHeight="1" spans="1:33">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row>
    <row r="476" ht="18.75" customHeight="1" spans="1:33">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row>
    <row r="477" ht="18.75" customHeight="1" spans="1:33">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row>
    <row r="478" ht="18.75" customHeight="1" spans="1:33">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row>
    <row r="479" ht="18.75" customHeight="1" spans="1:33">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row>
    <row r="480" ht="18.75" customHeight="1" spans="1:33">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row>
    <row r="481" ht="18.75" customHeight="1" spans="1:33">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row>
    <row r="482" ht="18.75" customHeight="1" spans="1:33">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row>
    <row r="483" ht="18.75" customHeight="1" spans="1:33">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row>
    <row r="484" ht="18.75" customHeight="1" spans="1:33">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row>
    <row r="485" ht="18.75" customHeight="1" spans="1:33">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row>
    <row r="486" ht="18.75" customHeight="1" spans="1:33">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row>
    <row r="487" ht="18.75" customHeight="1" spans="1:33">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row>
    <row r="488" ht="18.75" customHeight="1" spans="1:33">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row>
    <row r="489" ht="18.75" customHeight="1" spans="1:33">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row>
    <row r="490" ht="18.75" customHeight="1" spans="1:33">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row>
    <row r="491" ht="18.75" customHeight="1" spans="1:33">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row>
    <row r="492" ht="18.75" customHeight="1" spans="1:33">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row>
    <row r="493" ht="18.75" customHeight="1" spans="1:33">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row>
    <row r="494" ht="18.75" customHeight="1" spans="1:33">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row>
    <row r="495" ht="18.75" customHeight="1" spans="1:33">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row>
    <row r="496" ht="18.75" customHeight="1" spans="1:33">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row>
    <row r="497" ht="18.75" customHeight="1" spans="1:33">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row>
    <row r="498" ht="18.75" customHeight="1" spans="1:33">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row>
    <row r="499" ht="18.75" customHeight="1" spans="1:33">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row>
    <row r="500" ht="18.75" customHeight="1" spans="1:33">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row>
    <row r="501" ht="18.75" customHeight="1" spans="1:33">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row>
    <row r="502" ht="18.75" customHeight="1" spans="1:33">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row>
    <row r="503" ht="18.75" customHeight="1" spans="1:33">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row>
    <row r="504" ht="18.75" customHeight="1" spans="1:33">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row>
    <row r="505" ht="18.75" customHeight="1" spans="1:33">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row>
    <row r="506" ht="18.75" customHeight="1" spans="1:33">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row>
    <row r="507" ht="18.75" customHeight="1" spans="1:33">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row>
    <row r="508" ht="18.75" customHeight="1" spans="1:33">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row>
    <row r="509" ht="18.75" customHeight="1" spans="1:33">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row>
    <row r="510" ht="18.75" customHeight="1" spans="1:33">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row>
    <row r="511" ht="18.75" customHeight="1" spans="1:33">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row>
    <row r="512" ht="18.75" customHeight="1" spans="1:33">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row>
    <row r="513" ht="18.75" customHeight="1" spans="1:33">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row>
    <row r="514" ht="18.75" customHeight="1" spans="1:33">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row>
    <row r="515" ht="18.75" customHeight="1" spans="1:33">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row>
    <row r="516" ht="18.75" customHeight="1" spans="1:33">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row>
    <row r="517" ht="18.75" customHeight="1" spans="1:33">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row>
    <row r="518" ht="18.75" customHeight="1" spans="1:33">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row>
    <row r="519" ht="18.75" customHeight="1" spans="1:33">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row>
    <row r="520" ht="18.75" customHeight="1" spans="1:33">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row>
    <row r="521" ht="18.75" customHeight="1" spans="1:33">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row>
    <row r="522" ht="18.75" customHeight="1" spans="1:33">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row>
    <row r="523" ht="18.75" customHeight="1" spans="1:33">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row>
    <row r="524" ht="18.75" customHeight="1" spans="1:33">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row>
    <row r="525" ht="18.75" customHeight="1" spans="1:33">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row>
    <row r="526" ht="18.75" customHeight="1" spans="1:33">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row>
    <row r="527" ht="18.75" customHeight="1" spans="1:33">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row>
    <row r="528" ht="18.75" customHeight="1" spans="1:33">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row>
    <row r="529" ht="18.75" customHeight="1" spans="1:33">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row>
    <row r="530" ht="18.75" customHeight="1" spans="1:33">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row>
    <row r="531" ht="18.75" customHeight="1" spans="1:33">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row>
    <row r="532" ht="18.75" customHeight="1" spans="1:33">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row>
    <row r="533" ht="18.75" customHeight="1" spans="1:33">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row>
    <row r="534" ht="18.75" customHeight="1" spans="1:33">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row>
    <row r="535" ht="18.75" customHeight="1" spans="1:33">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row>
    <row r="536" ht="18.75" customHeight="1" spans="1:33">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row>
    <row r="537" ht="18.75" customHeight="1" spans="1:33">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row>
    <row r="538" ht="18.75" customHeight="1" spans="1:33">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row>
    <row r="539" ht="18.75" customHeight="1" spans="1:33">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row>
    <row r="540" ht="18.75" customHeight="1" spans="1:33">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row>
    <row r="541" ht="18.75" customHeight="1" spans="1:33">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row>
    <row r="542" ht="18.75" customHeight="1" spans="1:33">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row>
    <row r="543" ht="18.75" customHeight="1" spans="1:33">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row>
    <row r="544" ht="18.75" customHeight="1" spans="1:33">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row>
    <row r="545" ht="18.75" customHeight="1" spans="1:33">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row>
    <row r="546" ht="18.75" customHeight="1" spans="1:33">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row>
    <row r="547" ht="18.75" customHeight="1" spans="1:33">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row>
    <row r="548" ht="18.75" customHeight="1" spans="1:33">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row>
    <row r="549" ht="18.75" customHeight="1" spans="1:33">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row>
    <row r="550" ht="18.75" customHeight="1" spans="1:33">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row>
    <row r="551" ht="18.75" customHeight="1" spans="1:33">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row>
    <row r="552" ht="18.75" customHeight="1" spans="1:33">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row>
    <row r="553" ht="18.75" customHeight="1" spans="1:33">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row>
    <row r="554" ht="18.75" customHeight="1" spans="1:33">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row>
    <row r="555" ht="18.75" customHeight="1" spans="1:33">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row>
    <row r="556" ht="18.75" customHeight="1" spans="1:33">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row>
    <row r="557" ht="18.75" customHeight="1" spans="1:33">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row>
    <row r="558" ht="18.75" customHeight="1" spans="1:33">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row>
    <row r="559" ht="18.75" customHeight="1" spans="1:33">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row>
    <row r="560" ht="18.75" customHeight="1" spans="1:33">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row>
    <row r="561" ht="18.75" customHeight="1" spans="1:33">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row>
    <row r="562" ht="18.75" customHeight="1" spans="1:33">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row>
    <row r="563" ht="18.75" customHeight="1" spans="1:33">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row>
    <row r="564" ht="18.75" customHeight="1" spans="1:33">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row>
    <row r="565" ht="18.75" customHeight="1" spans="1:33">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row>
    <row r="566" ht="18.75" customHeight="1" spans="1:33">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row>
    <row r="567" ht="18.75" customHeight="1" spans="1:33">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row>
    <row r="568" ht="18.75" customHeight="1" spans="1:33">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row>
    <row r="569" ht="18.75" customHeight="1" spans="1:33">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row>
    <row r="570" ht="18.75" customHeight="1" spans="1:33">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row>
    <row r="571" ht="18.75" customHeight="1" spans="1:33">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row>
    <row r="572" ht="18.75" customHeight="1" spans="1:33">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row>
    <row r="573" ht="18.75" customHeight="1" spans="1:33">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row>
    <row r="574" ht="18.75" customHeight="1" spans="1:33">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row>
    <row r="575" ht="18.75" customHeight="1" spans="1:33">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row>
    <row r="576" ht="18.75" customHeight="1" spans="1:33">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row>
    <row r="577" ht="18.75" customHeight="1" spans="1:33">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row>
    <row r="578" ht="18.75" customHeight="1" spans="1:33">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row>
    <row r="579" ht="18.75" customHeight="1" spans="1:33">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row>
    <row r="580" ht="18.75" customHeight="1" spans="1:33">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row>
    <row r="581" ht="18.75" customHeight="1" spans="1:33">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row>
    <row r="582" ht="18.75" customHeight="1" spans="1:33">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row>
    <row r="583" ht="18.75" customHeight="1" spans="1:33">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row>
    <row r="584" ht="18.75" customHeight="1" spans="1:33">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row>
    <row r="585" ht="18.75" customHeight="1" spans="1:33">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row>
    <row r="586" ht="18.75" customHeight="1" spans="1:33">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row>
    <row r="587" ht="18.75" customHeight="1" spans="1:33">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row>
    <row r="588" ht="18.75" customHeight="1" spans="1:33">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row>
    <row r="589" ht="18.75" customHeight="1" spans="1:33">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row>
    <row r="590" ht="18.75" customHeight="1" spans="1:33">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row>
    <row r="591" ht="18.75" customHeight="1" spans="1:33">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row>
    <row r="592" ht="18.75" customHeight="1" spans="1:33">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row>
    <row r="593" ht="18.75" customHeight="1" spans="1:33">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row>
    <row r="594" ht="18.75" customHeight="1" spans="1:33">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row>
    <row r="595" ht="18.75" customHeight="1" spans="1:33">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row>
    <row r="596" ht="18.75" customHeight="1" spans="1:33">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row>
    <row r="597" ht="18.75" customHeight="1" spans="1:33">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row>
    <row r="598" ht="18.75" customHeight="1" spans="1:33">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row>
    <row r="599" ht="18.75" customHeight="1" spans="1:33">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row>
    <row r="600" ht="18.75" customHeight="1" spans="1:33">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row>
    <row r="601" ht="18.75" customHeight="1" spans="1:33">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row>
    <row r="602" ht="18.75" customHeight="1" spans="1:33">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row>
    <row r="603" ht="18.75" customHeight="1" spans="1:33">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row>
    <row r="604" ht="18.75" customHeight="1" spans="1:33">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row>
    <row r="605" ht="18.75" customHeight="1" spans="1:33">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row>
    <row r="606" ht="18.75" customHeight="1" spans="1:33">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row>
    <row r="607" ht="18.75" customHeight="1" spans="1:33">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row>
    <row r="608" ht="18.75" customHeight="1" spans="1:33">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row>
    <row r="609" ht="18.75" customHeight="1" spans="1:33">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row>
    <row r="610" ht="18.75" customHeight="1" spans="1:33">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row>
    <row r="611" ht="18.75" customHeight="1" spans="1:33">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row>
    <row r="612" ht="18.75" customHeight="1" spans="1:33">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row>
    <row r="613" ht="18.75" customHeight="1" spans="1:33">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row>
    <row r="614" ht="18.75" customHeight="1" spans="1:33">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row>
    <row r="615" ht="18.75" customHeight="1" spans="1:33">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row>
    <row r="616" ht="18.75" customHeight="1" spans="1:33">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row>
    <row r="617" ht="18.75" customHeight="1" spans="1:33">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row>
    <row r="618" ht="18.75" customHeight="1" spans="1:33">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row>
    <row r="619" ht="18.75" customHeight="1" spans="1:33">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row>
    <row r="620" ht="18.75" customHeight="1" spans="1:33">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row>
    <row r="621" ht="18.75" customHeight="1" spans="1:33">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row>
    <row r="622" ht="18.75" customHeight="1" spans="1:33">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row>
    <row r="623" ht="18.75" customHeight="1" spans="1:33">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row>
    <row r="624" ht="18.75" customHeight="1" spans="1:33">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row>
    <row r="625" ht="18.75" customHeight="1" spans="1:33">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row>
    <row r="626" ht="18.75" customHeight="1" spans="1:33">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row>
    <row r="627" ht="18.75" customHeight="1" spans="1:33">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row>
    <row r="628" ht="18.75" customHeight="1" spans="1:33">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row>
    <row r="629" ht="18.75" customHeight="1" spans="1:33">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row>
    <row r="630" ht="18.75" customHeight="1" spans="1:33">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row>
    <row r="631" ht="18.75" customHeight="1" spans="1:33">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row>
    <row r="632" ht="18.75" customHeight="1" spans="1:33">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row>
    <row r="633" ht="18.75" customHeight="1" spans="1:33">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row>
    <row r="634" ht="18.75" customHeight="1" spans="1:33">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row>
    <row r="635" ht="18.75" customHeight="1" spans="1:33">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row>
    <row r="636" ht="18.75" customHeight="1" spans="1:33">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row>
    <row r="637" ht="18.75" customHeight="1" spans="1:33">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row>
    <row r="638" ht="18.75" customHeight="1" spans="1:33">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row>
    <row r="639" ht="18.75" customHeight="1" spans="1:33">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row>
    <row r="640" ht="18.75" customHeight="1" spans="1:33">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row>
    <row r="641" ht="18.75" customHeight="1" spans="1:33">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row>
    <row r="642" ht="18.75" customHeight="1" spans="1:33">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row>
    <row r="643" ht="18.75" customHeight="1" spans="1:33">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row>
    <row r="644" ht="18.75" customHeight="1" spans="1:33">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row>
    <row r="645" ht="18.75" customHeight="1" spans="1:33">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row>
    <row r="646" ht="18.75" customHeight="1" spans="1:33">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row>
    <row r="647" ht="18.75" customHeight="1" spans="1:33">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row>
    <row r="648" ht="18.75" customHeight="1" spans="1:33">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row>
    <row r="649" ht="18.75" customHeight="1" spans="1:33">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row>
    <row r="650" ht="18.75" customHeight="1" spans="1:33">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row>
    <row r="651" ht="18.75" customHeight="1" spans="1:33">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row>
    <row r="652" ht="18.75" customHeight="1" spans="1:33">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row>
    <row r="653" ht="18.75" customHeight="1" spans="1:33">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row>
    <row r="654" ht="18.75" customHeight="1" spans="1:33">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row>
    <row r="655" ht="18.75" customHeight="1" spans="1:33">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row>
    <row r="656" ht="18.75" customHeight="1" spans="1:33">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row>
    <row r="657" ht="18.75" customHeight="1" spans="1:33">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row>
    <row r="658" ht="18.75" customHeight="1" spans="1:33">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row>
    <row r="659" ht="18.75" customHeight="1" spans="1:33">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row>
    <row r="660" ht="18.75" customHeight="1" spans="1:33">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row>
    <row r="661" ht="18.75" customHeight="1" spans="1:33">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row>
    <row r="662" ht="18.75" customHeight="1" spans="1:33">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row>
    <row r="663" ht="18.75" customHeight="1" spans="1:33">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row>
    <row r="664" ht="18.75" customHeight="1" spans="1:33">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row>
    <row r="665" ht="18.75" customHeight="1" spans="1:33">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row>
    <row r="666" ht="18.75" customHeight="1" spans="1:33">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row>
    <row r="667" ht="18.75" customHeight="1" spans="1:33">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row>
    <row r="668" ht="18.75" customHeight="1" spans="1:33">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row>
    <row r="669" ht="18.75" customHeight="1" spans="1:33">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row>
    <row r="670" ht="18.75" customHeight="1" spans="1:33">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row>
    <row r="671" ht="18.75" customHeight="1" spans="1:33">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row>
    <row r="672" ht="18.75" customHeight="1" spans="1:33">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row>
    <row r="673" ht="18.75" customHeight="1" spans="1:33">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row>
    <row r="674" ht="18.75" customHeight="1" spans="1:33">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row>
    <row r="675" ht="18.75" customHeight="1" spans="1:33">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row>
    <row r="676" ht="18.75" customHeight="1" spans="1:33">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row>
    <row r="677" ht="18.75" customHeight="1" spans="1:33">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row>
    <row r="678" ht="18.75" customHeight="1" spans="1:33">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row>
    <row r="679" ht="18.75" customHeight="1" spans="1:33">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row>
    <row r="680" ht="18.75" customHeight="1" spans="1:33">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row>
    <row r="681" ht="18.75" customHeight="1" spans="1:33">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row>
    <row r="682" ht="18.75" customHeight="1" spans="1:33">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row>
    <row r="683" ht="18.75" customHeight="1" spans="1:33">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row>
    <row r="684" ht="18.75" customHeight="1" spans="1:33">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row>
    <row r="685" ht="18.75" customHeight="1" spans="1:33">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row>
    <row r="686" ht="18.75" customHeight="1" spans="1:33">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row>
    <row r="687" ht="18.75" customHeight="1" spans="1:33">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row>
    <row r="688" ht="18.75" customHeight="1" spans="1:33">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row>
    <row r="689" ht="18.75" customHeight="1" spans="1:33">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row>
    <row r="690" ht="18.75" customHeight="1" spans="1:33">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row>
    <row r="691" ht="18.75" customHeight="1" spans="1:33">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row>
    <row r="692" ht="18.75" customHeight="1" spans="1:33">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row>
    <row r="693" ht="18.75" customHeight="1" spans="1:33">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row>
    <row r="694" ht="18.75" customHeight="1" spans="1:33">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row>
    <row r="695" ht="18.75" customHeight="1" spans="1:33">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row>
    <row r="696" ht="18.75" customHeight="1" spans="1:33">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row>
    <row r="697" ht="18.75" customHeight="1" spans="1:33">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row>
    <row r="698" ht="18.75" customHeight="1" spans="1:33">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row>
    <row r="699" ht="18.75" customHeight="1" spans="1:33">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row>
    <row r="700" ht="18.75" customHeight="1" spans="1:33">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row>
    <row r="701" ht="18.75" customHeight="1" spans="1:33">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row>
    <row r="702" ht="18.75" customHeight="1" spans="1:33">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row>
    <row r="703" ht="18.75" customHeight="1" spans="1:33">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row>
    <row r="704" ht="18.75" customHeight="1" spans="1:33">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row>
    <row r="705" ht="18.75" customHeight="1" spans="1:33">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row>
    <row r="706" ht="18.75" customHeight="1" spans="1:33">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row>
    <row r="707" ht="18.75" customHeight="1" spans="1:33">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row>
    <row r="708" ht="18.75" customHeight="1" spans="1:33">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row>
    <row r="709" ht="18.75" customHeight="1" spans="1:33">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row>
    <row r="710" ht="18.75" customHeight="1" spans="1:33">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row>
    <row r="711" ht="18.75" customHeight="1" spans="1:33">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row>
    <row r="712" ht="18.75" customHeight="1" spans="1:33">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row>
    <row r="713" ht="18.75" customHeight="1" spans="1:33">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row>
    <row r="714" ht="18.75" customHeight="1" spans="1:33">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row>
    <row r="715" ht="18.75" customHeight="1" spans="1:33">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row>
    <row r="716" ht="18.75" customHeight="1" spans="1:33">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row>
    <row r="717" ht="18.75" customHeight="1" spans="1:33">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row>
    <row r="718" ht="18.75" customHeight="1" spans="1:33">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row>
    <row r="719" ht="18.75" customHeight="1" spans="1:33">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row>
    <row r="720" ht="18.75" customHeight="1" spans="1:33">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row>
    <row r="721" ht="18.75" customHeight="1" spans="1:33">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row>
    <row r="722" ht="18.75" customHeight="1" spans="1:33">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row>
    <row r="723" ht="18.75" customHeight="1" spans="1:33">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row>
    <row r="724" ht="18.75" customHeight="1" spans="1:33">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row>
    <row r="725" ht="18.75" customHeight="1" spans="1:33">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row>
    <row r="726" ht="18.75" customHeight="1" spans="1:33">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row>
    <row r="727" ht="18.75" customHeight="1" spans="1:33">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row>
    <row r="728" ht="18.75" customHeight="1" spans="1:33">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row>
    <row r="729" ht="18.75" customHeight="1" spans="1:33">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row>
    <row r="730" ht="18.75" customHeight="1" spans="1:33">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row>
    <row r="731" ht="18.75" customHeight="1" spans="1:33">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row>
    <row r="732" ht="18.75" customHeight="1" spans="1:33">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row>
    <row r="733" ht="18.75" customHeight="1" spans="1:33">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row>
    <row r="734" ht="18.75" customHeight="1" spans="1:33">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row>
    <row r="735" ht="18.75" customHeight="1" spans="1:33">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row>
    <row r="736" ht="18.75" customHeight="1" spans="1:33">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row>
    <row r="737" ht="18.75" customHeight="1" spans="1:33">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row>
    <row r="738" ht="18.75" customHeight="1" spans="1:33">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row>
    <row r="739" ht="18.75" customHeight="1" spans="1:33">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row>
    <row r="740" ht="18.75" customHeight="1" spans="1:33">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row>
    <row r="741" ht="18.75" customHeight="1" spans="1:33">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row>
    <row r="742" ht="18.75" customHeight="1" spans="1:33">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row>
    <row r="743" ht="18.75" customHeight="1" spans="1:33">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row>
    <row r="744" ht="18.75" customHeight="1" spans="1:33">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row>
    <row r="745" ht="18.75" customHeight="1" spans="1:33">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row>
    <row r="746" ht="18.75" customHeight="1" spans="1:33">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row>
    <row r="747" ht="18.75" customHeight="1" spans="1:33">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row>
    <row r="748" ht="18.75" customHeight="1" spans="1:33">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row>
    <row r="749" ht="18.75" customHeight="1" spans="1:33">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row>
    <row r="750" ht="18.75" customHeight="1" spans="1:33">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row>
    <row r="751" ht="18.75" customHeight="1" spans="1:33">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row>
    <row r="752" ht="18.75" customHeight="1" spans="1:33">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row>
    <row r="753" ht="18.75" customHeight="1" spans="1:33">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row>
    <row r="754" ht="18.75" customHeight="1" spans="1:33">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row>
    <row r="755" ht="18.75" customHeight="1" spans="1:33">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row>
    <row r="756" ht="18.75" customHeight="1" spans="1:33">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row>
    <row r="757" ht="18.75" customHeight="1" spans="1:33">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row>
    <row r="758" ht="18.75" customHeight="1" spans="1:33">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row>
    <row r="759" ht="18.75" customHeight="1" spans="1:33">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row>
    <row r="760" ht="18.75" customHeight="1" spans="1:33">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row>
    <row r="761" ht="18.75" customHeight="1" spans="1:33">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row>
    <row r="762" ht="18.75" customHeight="1" spans="1:33">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row>
    <row r="763" ht="18.75" customHeight="1" spans="1:33">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row>
    <row r="764" ht="18.75" customHeight="1" spans="1:33">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row>
    <row r="765" ht="18.75" customHeight="1" spans="1:33">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row>
    <row r="766" ht="18.75" customHeight="1" spans="1:33">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row>
    <row r="767" ht="18.75" customHeight="1" spans="1:33">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row>
    <row r="768" ht="18.75" customHeight="1" spans="1:33">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row>
    <row r="769" ht="18.75" customHeight="1" spans="1:33">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row>
    <row r="770" ht="18.75" customHeight="1" spans="1:33">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row>
    <row r="771" ht="18.75" customHeight="1" spans="1:33">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row>
    <row r="772" ht="18.75" customHeight="1" spans="1:33">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row>
    <row r="773" ht="18.75" customHeight="1" spans="1:33">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row>
    <row r="774" ht="18.75" customHeight="1" spans="1:33">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row>
    <row r="775" ht="18.75" customHeight="1" spans="1:33">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row>
    <row r="776" ht="18.75" customHeight="1" spans="1:33">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row>
    <row r="777" ht="18.75" customHeight="1" spans="1:33">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row>
    <row r="778" ht="18.75" customHeight="1" spans="1:33">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row>
    <row r="779" ht="18.75" customHeight="1" spans="1:33">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row>
    <row r="780" ht="18.75" customHeight="1" spans="1:33">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row>
    <row r="781" ht="18.75" customHeight="1" spans="1:33">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row>
    <row r="782" ht="18.75" customHeight="1" spans="1:33">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row>
    <row r="783" ht="18.75" customHeight="1" spans="1:33">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row>
    <row r="784" ht="18.75" customHeight="1" spans="1:33">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row>
    <row r="785" ht="18.75" customHeight="1" spans="1:33">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row>
    <row r="786" ht="18.75" customHeight="1" spans="1:33">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row>
    <row r="787" ht="18.75" customHeight="1" spans="1:33">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row>
    <row r="788" ht="18.75" customHeight="1" spans="1:33">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row>
    <row r="789" ht="18.75" customHeight="1" spans="1:33">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row>
    <row r="790" ht="18.75" customHeight="1" spans="1:33">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row>
    <row r="791" ht="18.75" customHeight="1" spans="1:33">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row>
    <row r="792" ht="18.75" customHeight="1" spans="1:33">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row>
    <row r="793" ht="18.75" customHeight="1" spans="1:33">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row>
    <row r="794" ht="18.75" customHeight="1" spans="1:33">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row>
    <row r="795" ht="18.75" customHeight="1" spans="1:33">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row>
    <row r="796" ht="18.75" customHeight="1" spans="1:33">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row>
    <row r="797" ht="18.75" customHeight="1" spans="1:33">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row>
    <row r="798" ht="18.75" customHeight="1" spans="1:33">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row>
    <row r="799" ht="18.75" customHeight="1" spans="1:33">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row>
    <row r="800" ht="18.75" customHeight="1" spans="1:33">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row>
    <row r="801" ht="18.75" customHeight="1" spans="1:33">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row>
    <row r="802" ht="18.75" customHeight="1" spans="1:33">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row>
    <row r="803" ht="18.75" customHeight="1" spans="1:33">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row>
    <row r="804" ht="18.75" customHeight="1" spans="1:33">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row>
    <row r="805" ht="18.75" customHeight="1" spans="1:33">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row>
    <row r="806" ht="18.75" customHeight="1" spans="1:33">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row>
    <row r="807" ht="18.75" customHeight="1" spans="1:33">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row>
    <row r="808" ht="18.75" customHeight="1" spans="1:33">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row>
    <row r="809" ht="18.75" customHeight="1" spans="1:33">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row>
    <row r="810" ht="18.75" customHeight="1" spans="1:33">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row>
    <row r="811" ht="18.75" customHeight="1" spans="1:33">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row>
    <row r="812" ht="18.75" customHeight="1" spans="1:33">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row>
    <row r="813" ht="18.75" customHeight="1" spans="1:33">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row>
    <row r="814" ht="18.75" customHeight="1" spans="1:33">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row>
    <row r="815" ht="18.75" customHeight="1" spans="1:33">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row>
    <row r="816" ht="18.75" customHeight="1" spans="1:33">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row>
    <row r="817" ht="18.75" customHeight="1" spans="1:33">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row>
    <row r="818" ht="18.75" customHeight="1" spans="1:33">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row>
    <row r="819" ht="18.75" customHeight="1" spans="1:33">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row>
    <row r="820" ht="18.75" customHeight="1" spans="1:33">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row>
    <row r="821" ht="18.75" customHeight="1" spans="1:33">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row>
    <row r="822" ht="18.75" customHeight="1" spans="1:33">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row>
    <row r="823" ht="18.75" customHeight="1" spans="1:33">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row>
    <row r="824" ht="18.75" customHeight="1" spans="1:33">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row>
    <row r="825" ht="18.75" customHeight="1" spans="1:33">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row>
    <row r="826" ht="18.75" customHeight="1" spans="1:33">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row>
    <row r="827" ht="18.75" customHeight="1" spans="1:33">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row>
    <row r="828" ht="18.75" customHeight="1" spans="1:33">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row>
    <row r="829" ht="18.75" customHeight="1" spans="1:33">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row>
    <row r="830" ht="18.75" customHeight="1" spans="1:33">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row>
    <row r="831" ht="18.75" customHeight="1" spans="1:33">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row>
    <row r="832" ht="18.75" customHeight="1" spans="1:33">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row>
    <row r="833" ht="18.75" customHeight="1" spans="1:33">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row>
    <row r="834" ht="18.75" customHeight="1" spans="1:33">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row>
    <row r="835" ht="18.75" customHeight="1" spans="1:33">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row>
    <row r="836" ht="18.75" customHeight="1" spans="1:33">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row>
    <row r="837" ht="18.75" customHeight="1" spans="1:33">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row>
    <row r="838" ht="18.75" customHeight="1" spans="1:33">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row>
    <row r="839" ht="18.75" customHeight="1" spans="1:33">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row>
    <row r="840" ht="18.75" customHeight="1" spans="1:33">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row>
    <row r="841" ht="18.75" customHeight="1" spans="1:33">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row>
    <row r="842" ht="18.75" customHeight="1" spans="1:33">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row>
    <row r="843" ht="18.75" customHeight="1" spans="1:33">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row>
    <row r="844" ht="18.75" customHeight="1" spans="1:33">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row>
    <row r="845" ht="18.75" customHeight="1" spans="1:33">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row>
    <row r="846" ht="18.75" customHeight="1" spans="1:33">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row>
    <row r="847" ht="18.75" customHeight="1" spans="1:33">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row>
    <row r="848" ht="18.75" customHeight="1" spans="1:33">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row>
    <row r="849" ht="18.75" customHeight="1" spans="1:33">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row>
    <row r="850" ht="18.75" customHeight="1" spans="1:33">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row>
    <row r="851" ht="18.75" customHeight="1" spans="1:33">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row>
    <row r="852" ht="18.75" customHeight="1" spans="1:33">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row>
    <row r="853" ht="18.75" customHeight="1" spans="1:33">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row>
    <row r="854" ht="18.75" customHeight="1" spans="1:33">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row>
    <row r="855" ht="18.75" customHeight="1" spans="1:33">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row>
    <row r="856" ht="18.75" customHeight="1" spans="1:33">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row>
    <row r="857" ht="18.75" customHeight="1" spans="1:33">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row>
    <row r="858" ht="18.75" customHeight="1" spans="1:33">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row>
    <row r="859" ht="18.75" customHeight="1" spans="1:33">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row>
    <row r="860" ht="18.75" customHeight="1" spans="1:33">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row>
    <row r="861" ht="18.75" customHeight="1" spans="1:33">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row>
    <row r="862" ht="18.75" customHeight="1" spans="1:33">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row>
    <row r="863" ht="18.75" customHeight="1" spans="1:33">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row>
    <row r="864" ht="18.75" customHeight="1" spans="1:33">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row>
    <row r="865" ht="18.75" customHeight="1" spans="1:33">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row>
    <row r="866" ht="18.75" customHeight="1" spans="1:33">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row>
    <row r="867" ht="18.75" customHeight="1" spans="1:33">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row>
    <row r="868" ht="18.75" customHeight="1" spans="1:33">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row>
    <row r="869" ht="18.75" customHeight="1" spans="1:33">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row>
    <row r="870" ht="18.75" customHeight="1" spans="1:33">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row>
    <row r="871" ht="18.75" customHeight="1" spans="1:33">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row>
    <row r="872" ht="18.75" customHeight="1" spans="1:33">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row>
    <row r="873" ht="18.75" customHeight="1" spans="1:33">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row>
    <row r="874" ht="18.75" customHeight="1" spans="1:33">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row>
    <row r="875" ht="18.75" customHeight="1" spans="1:33">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row>
    <row r="876" ht="18.75" customHeight="1" spans="1:33">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row>
    <row r="877" ht="18.75" customHeight="1" spans="1:33">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row>
    <row r="878" ht="18.75" customHeight="1" spans="1:33">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row>
    <row r="879" ht="18.75" customHeight="1" spans="1:33">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row>
    <row r="880" ht="18.75" customHeight="1" spans="1:33">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row>
    <row r="881" ht="18.75" customHeight="1" spans="1:33">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row>
    <row r="882" ht="18.75" customHeight="1" spans="1:33">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row>
    <row r="883" ht="18.75" customHeight="1" spans="1:33">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row>
    <row r="884" ht="18.75" customHeight="1" spans="1:33">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row>
    <row r="885" ht="18.75" customHeight="1" spans="1:33">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row>
    <row r="886" ht="18.75" customHeight="1" spans="1:33">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row>
    <row r="887" ht="18.75" customHeight="1" spans="1:33">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row>
    <row r="888" ht="18.75" customHeight="1" spans="1:33">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row>
    <row r="889" ht="18.75" customHeight="1" spans="1:33">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row>
    <row r="890" ht="18.75" customHeight="1" spans="1:33">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row>
    <row r="891" ht="18.75" customHeight="1" spans="1:33">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row>
    <row r="892" ht="18.75" customHeight="1" spans="1:33">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row>
    <row r="893" ht="18.75" customHeight="1" spans="1:33">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row>
    <row r="894" ht="18.75" customHeight="1" spans="1:33">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row>
    <row r="895" ht="18.75" customHeight="1" spans="1:33">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row>
    <row r="896" ht="18.75" customHeight="1" spans="1:33">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row>
    <row r="897" ht="18.75" customHeight="1" spans="1:33">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row>
    <row r="898" ht="18.75" customHeight="1" spans="1:33">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row>
    <row r="899" ht="18.75" customHeight="1" spans="1:33">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row>
    <row r="900" ht="18.75" customHeight="1" spans="1:33">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row>
    <row r="901" ht="18.75" customHeight="1" spans="1:33">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row>
    <row r="902" ht="18.75" customHeight="1" spans="1:33">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row>
    <row r="903" ht="18.75" customHeight="1" spans="1:33">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row>
    <row r="904" ht="18.75" customHeight="1" spans="1:33">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row>
    <row r="905" ht="18.75" customHeight="1" spans="1:33">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row>
    <row r="906" ht="18.75" customHeight="1" spans="1:33">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row>
    <row r="907" ht="18.75" customHeight="1" spans="1:33">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row>
    <row r="908" ht="18.75" customHeight="1" spans="1:33">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row>
    <row r="909" ht="18.75" customHeight="1" spans="1:33">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row>
    <row r="910" ht="18.75" customHeight="1" spans="1:33">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row>
    <row r="911" ht="18.75" customHeight="1" spans="1:33">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row>
    <row r="912" ht="18.75" customHeight="1" spans="1:33">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row>
    <row r="913" ht="18.75" customHeight="1" spans="1:33">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row>
    <row r="914" ht="18.75" customHeight="1" spans="1:33">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row>
    <row r="915" ht="18.75" customHeight="1" spans="1:33">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row>
    <row r="916" ht="18.75" customHeight="1" spans="1:33">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row>
    <row r="917" ht="18.75" customHeight="1" spans="1:33">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row>
    <row r="918" ht="18.75" customHeight="1" spans="1:33">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row>
    <row r="919" ht="18.75" customHeight="1" spans="1:33">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row>
    <row r="920" ht="18.75" customHeight="1" spans="1:33">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row>
    <row r="921" ht="18.75" customHeight="1" spans="1:33">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row>
    <row r="922" ht="18.75" customHeight="1" spans="1:33">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row>
    <row r="923" ht="18.75" customHeight="1" spans="1:33">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row>
    <row r="924" ht="18.75" customHeight="1" spans="1:33">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row>
    <row r="925" ht="18.75" customHeight="1" spans="1:33">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row>
    <row r="926" ht="18.75" customHeight="1" spans="1:33">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row>
    <row r="927" ht="18.75" customHeight="1" spans="1:33">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row>
    <row r="928" ht="18.75" customHeight="1" spans="1:33">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row>
    <row r="929" ht="18.75" customHeight="1" spans="1:33">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row>
    <row r="930" ht="18.75" customHeight="1" spans="1:33">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row>
    <row r="931" ht="18.75" customHeight="1" spans="1:33">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row>
    <row r="932" ht="18.75" customHeight="1" spans="1:33">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row>
    <row r="933" ht="18.75" customHeight="1" spans="1:33">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row>
    <row r="934" ht="18.75" customHeight="1" spans="1:33">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row>
    <row r="935" ht="18.75" customHeight="1" spans="1:33">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row>
    <row r="936" ht="18.75" customHeight="1" spans="1:33">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row>
    <row r="937" ht="18.75" customHeight="1" spans="1:33">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row>
    <row r="938" ht="18.75" customHeight="1" spans="1:33">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row>
    <row r="939" ht="18.75" customHeight="1" spans="1:33">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row>
    <row r="940" ht="18.75" customHeight="1" spans="1:33">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row>
    <row r="941" ht="18.75" customHeight="1" spans="1:33">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row>
    <row r="942" ht="18.75" customHeight="1" spans="1:33">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row>
    <row r="943" ht="18.75" customHeight="1" spans="1:33">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row>
    <row r="944" ht="18.75" customHeight="1" spans="1:33">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row>
    <row r="945" ht="18.75" customHeight="1" spans="1:33">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row>
    <row r="946" ht="18.75" customHeight="1" spans="1:33">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row>
    <row r="947" ht="18.75" customHeight="1" spans="1:33">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row>
    <row r="948" ht="18.75" customHeight="1" spans="1:33">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row>
    <row r="949" ht="18.75" customHeight="1" spans="1:33">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row>
    <row r="950" ht="18.75" customHeight="1" spans="1:33">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row>
    <row r="951" ht="18.75" customHeight="1" spans="1:33">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row>
    <row r="952" ht="18.75" customHeight="1" spans="1:33">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row>
    <row r="953" ht="18.75" customHeight="1" spans="1:33">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row>
    <row r="954" ht="18.75" customHeight="1" spans="1:33">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row>
    <row r="955" ht="18.75" customHeight="1" spans="1:33">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row>
    <row r="956" ht="18.75" customHeight="1" spans="1:33">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row>
    <row r="957" ht="18.75" customHeight="1" spans="1:33">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row>
    <row r="958" ht="18.75" customHeight="1" spans="1:33">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row>
    <row r="959" ht="18.75" customHeight="1" spans="1:33">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row>
    <row r="960" ht="18.75" customHeight="1" spans="1:33">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row>
    <row r="961" ht="18.75" customHeight="1" spans="1:33">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row>
    <row r="962" ht="18.75" customHeight="1" spans="1:33">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row>
    <row r="963" ht="18.75" customHeight="1" spans="1:33">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row>
    <row r="964" ht="18.75" customHeight="1" spans="1:33">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row>
    <row r="965" ht="18.75" customHeight="1" spans="1:33">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row>
    <row r="966" ht="18.75" customHeight="1" spans="1:33">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row>
    <row r="967" ht="18.75" customHeight="1" spans="1:33">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row>
    <row r="968" ht="18.75" customHeight="1" spans="1:33">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row>
    <row r="969" ht="18.75" customHeight="1" spans="1:33">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row>
    <row r="970" ht="18.75" customHeight="1" spans="1:33">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row>
    <row r="971" ht="18.75" customHeight="1" spans="1:33">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row>
    <row r="972" ht="18.75" customHeight="1" spans="1:33">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row>
    <row r="973" ht="18.75" customHeight="1" spans="1:33">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row>
    <row r="974" ht="18.75" customHeight="1" spans="1:33">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row>
    <row r="975" ht="18.75" customHeight="1" spans="1:33">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row>
    <row r="976" ht="18.75" customHeight="1" spans="1:33">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row>
    <row r="977" ht="18.75" customHeight="1" spans="1:33">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row>
    <row r="978" ht="18.75" customHeight="1" spans="1:33">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row>
    <row r="979" ht="18.75" customHeight="1" spans="1:33">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row>
    <row r="980" ht="18.75" customHeight="1" spans="1:33">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row>
    <row r="981" ht="18.75" customHeight="1" spans="1:33">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row>
    <row r="982" ht="18.75" customHeight="1" spans="1:33">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row>
    <row r="983" ht="18.75" customHeight="1" spans="1:33">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row>
    <row r="984" ht="18.75" customHeight="1" spans="1:33">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row>
    <row r="985" ht="18.75" customHeight="1" spans="1:33">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row>
    <row r="986" ht="18.75" customHeight="1" spans="1:33">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row>
    <row r="987" ht="18.75" customHeight="1" spans="1:33">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row>
    <row r="988" ht="18.75" customHeight="1" spans="1:33">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row>
    <row r="989" ht="18.75" customHeight="1" spans="1:33">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row>
    <row r="990" ht="18.75" customHeight="1" spans="1:33">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row>
    <row r="991" ht="18.75" customHeight="1" spans="1:33">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row>
    <row r="992" ht="18.75" customHeight="1" spans="1:33">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row>
    <row r="993" ht="18.75" customHeight="1" spans="1:33">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row>
    <row r="994" ht="18.75" customHeight="1" spans="1:33">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row>
    <row r="995" ht="18.75" customHeight="1" spans="1:33">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row>
    <row r="996" ht="18.75" customHeight="1" spans="1:33">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row>
    <row r="997" ht="18.75" customHeight="1" spans="1:33">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row>
    <row r="998" ht="18.75" customHeight="1" spans="1:33">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row>
    <row r="999" ht="18.75" customHeight="1" spans="1:33">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row>
    <row r="1000" ht="18.75" customHeight="1" spans="1:33">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row>
  </sheetData>
  <mergeCells count="3">
    <mergeCell ref="A1:L1"/>
    <mergeCell ref="A3:B3"/>
    <mergeCell ref="C4:E4"/>
  </mergeCells>
  <dataValidations count="3">
    <dataValidation type="list" allowBlank="1" showErrorMessage="1" sqref="C2">
      <formula1>$AE$4:$AE$26</formula1>
    </dataValidation>
    <dataValidation type="list" allowBlank="1" showErrorMessage="1" sqref="E2">
      <formula1>$AF$4:$AF$14</formula1>
    </dataValidation>
    <dataValidation type="list" allowBlank="1" showErrorMessage="1" sqref="I2">
      <formula1>$AG$4:$AG$13</formula1>
    </dataValidation>
  </dataValidations>
  <pageMargins left="0.7" right="0.7" top="0.75" bottom="0.75" header="0" footer="0"/>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G1000"/>
  <sheetViews>
    <sheetView workbookViewId="0">
      <selection activeCell="A1" sqref="A1:L1"/>
    </sheetView>
  </sheetViews>
  <sheetFormatPr defaultColWidth="14.4259259259259" defaultRowHeight="15" customHeight="1"/>
  <cols>
    <col min="1" max="1" width="9.13888888888889" customWidth="1"/>
    <col min="2" max="2" width="59.4259259259259" customWidth="1"/>
    <col min="3" max="3" width="43.287037037037" customWidth="1"/>
    <col min="4" max="4" width="18.5740740740741" customWidth="1"/>
    <col min="5" max="7" width="48" customWidth="1"/>
    <col min="8" max="8" width="29.1388888888889" customWidth="1"/>
    <col min="9" max="9" width="32.712962962963" customWidth="1"/>
    <col min="10" max="30" width="9.13888888888889" customWidth="1"/>
    <col min="31" max="31" width="28.5740740740741" hidden="1" customWidth="1"/>
    <col min="32" max="32" width="33.4259259259259" hidden="1" customWidth="1"/>
    <col min="33" max="33" width="28.4259259259259" hidden="1" customWidth="1"/>
  </cols>
  <sheetData>
    <row r="1" ht="36.75" customHeight="1" spans="1:33">
      <c r="A1" s="1" t="s">
        <v>0</v>
      </c>
      <c r="M1" s="2"/>
      <c r="N1" s="2"/>
      <c r="O1" s="2"/>
      <c r="P1" s="2"/>
      <c r="Q1" s="2"/>
      <c r="R1" s="2"/>
      <c r="S1" s="2"/>
      <c r="T1" s="2"/>
      <c r="U1" s="2"/>
      <c r="V1" s="2"/>
      <c r="W1" s="2"/>
      <c r="X1" s="2"/>
      <c r="Y1" s="2"/>
      <c r="Z1" s="2"/>
      <c r="AA1" s="2"/>
      <c r="AB1" s="2"/>
      <c r="AC1" s="2"/>
      <c r="AD1" s="2"/>
      <c r="AE1" s="2"/>
      <c r="AF1" s="2"/>
      <c r="AG1" s="2"/>
    </row>
    <row r="2" ht="18.75" customHeight="1" spans="1:33">
      <c r="A2" s="2"/>
      <c r="B2" s="3" t="s">
        <v>4</v>
      </c>
      <c r="C2" s="4"/>
      <c r="D2" s="5" t="s">
        <v>6</v>
      </c>
      <c r="E2" s="6"/>
      <c r="F2" s="7"/>
      <c r="G2" s="7"/>
      <c r="H2" s="5" t="s">
        <v>8</v>
      </c>
      <c r="I2" s="14"/>
      <c r="J2" s="2"/>
      <c r="K2" s="2"/>
      <c r="L2" s="2"/>
      <c r="M2" s="2"/>
      <c r="N2" s="2"/>
      <c r="O2" s="2"/>
      <c r="P2" s="2"/>
      <c r="Q2" s="2"/>
      <c r="R2" s="2"/>
      <c r="S2" s="2"/>
      <c r="T2" s="2"/>
      <c r="U2" s="2"/>
      <c r="V2" s="2"/>
      <c r="W2" s="2"/>
      <c r="X2" s="2"/>
      <c r="Y2" s="2"/>
      <c r="Z2" s="2"/>
      <c r="AA2" s="2"/>
      <c r="AB2" s="2"/>
      <c r="AC2" s="2"/>
      <c r="AD2" s="2"/>
      <c r="AE2" s="2"/>
      <c r="AF2" s="2"/>
      <c r="AG2" s="2"/>
    </row>
    <row r="3" ht="18.75" customHeight="1" spans="1:33">
      <c r="A3" s="8"/>
      <c r="C3" s="8"/>
      <c r="D3" s="2"/>
      <c r="E3" s="2"/>
      <c r="F3" s="2"/>
      <c r="G3" s="2"/>
      <c r="H3" s="2"/>
      <c r="I3" s="2"/>
      <c r="J3" s="2"/>
      <c r="K3" s="2"/>
      <c r="L3" s="2"/>
      <c r="M3" s="2"/>
      <c r="N3" s="2"/>
      <c r="O3" s="2"/>
      <c r="P3" s="2"/>
      <c r="Q3" s="2"/>
      <c r="R3" s="2"/>
      <c r="S3" s="2"/>
      <c r="T3" s="2"/>
      <c r="U3" s="2"/>
      <c r="V3" s="2"/>
      <c r="W3" s="2"/>
      <c r="X3" s="2"/>
      <c r="Y3" s="2"/>
      <c r="Z3" s="2"/>
      <c r="AA3" s="2"/>
      <c r="AB3" s="2"/>
      <c r="AC3" s="2"/>
      <c r="AD3" s="2"/>
      <c r="AE3" s="2" t="s">
        <v>215</v>
      </c>
      <c r="AF3" s="2" t="s">
        <v>216</v>
      </c>
      <c r="AG3" s="2" t="s">
        <v>217</v>
      </c>
    </row>
    <row r="4" ht="18.75" customHeight="1" spans="1:33">
      <c r="A4" s="2"/>
      <c r="B4" s="3" t="s">
        <v>16</v>
      </c>
      <c r="C4" s="9"/>
      <c r="D4" s="10"/>
      <c r="E4" s="11"/>
      <c r="F4" s="2"/>
      <c r="G4" s="2"/>
      <c r="H4" s="2"/>
      <c r="I4" s="2"/>
      <c r="J4" s="2"/>
      <c r="K4" s="2"/>
      <c r="L4" s="2"/>
      <c r="M4" s="2"/>
      <c r="N4" s="2"/>
      <c r="O4" s="2"/>
      <c r="P4" s="2"/>
      <c r="Q4" s="2"/>
      <c r="R4" s="2"/>
      <c r="S4" s="2"/>
      <c r="T4" s="2"/>
      <c r="U4" s="2"/>
      <c r="V4" s="2"/>
      <c r="W4" s="2"/>
      <c r="X4" s="2"/>
      <c r="Y4" s="2"/>
      <c r="Z4" s="2"/>
      <c r="AA4" s="2"/>
      <c r="AB4" s="2"/>
      <c r="AC4" s="2"/>
      <c r="AD4" s="2"/>
      <c r="AE4" s="15" t="s">
        <v>19</v>
      </c>
      <c r="AF4" s="2" t="s">
        <v>219</v>
      </c>
      <c r="AG4" s="2" t="s">
        <v>220</v>
      </c>
    </row>
    <row r="5" ht="18.75" customHeight="1" spans="1:33">
      <c r="A5" s="12" t="s">
        <v>21</v>
      </c>
      <c r="B5" s="12" t="s">
        <v>22</v>
      </c>
      <c r="C5" s="12" t="s">
        <v>23</v>
      </c>
      <c r="D5" s="12" t="s">
        <v>24</v>
      </c>
      <c r="E5" s="13" t="s">
        <v>25</v>
      </c>
      <c r="F5" s="13" t="s">
        <v>26</v>
      </c>
      <c r="G5" s="12" t="s">
        <v>27</v>
      </c>
      <c r="H5" s="12" t="s">
        <v>28</v>
      </c>
      <c r="I5" s="12" t="s">
        <v>29</v>
      </c>
      <c r="J5" s="2"/>
      <c r="K5" s="2"/>
      <c r="L5" s="2"/>
      <c r="M5" s="2"/>
      <c r="N5" s="2"/>
      <c r="O5" s="2"/>
      <c r="P5" s="2"/>
      <c r="Q5" s="2"/>
      <c r="R5" s="2"/>
      <c r="S5" s="2"/>
      <c r="T5" s="2"/>
      <c r="U5" s="2"/>
      <c r="V5" s="2"/>
      <c r="W5" s="2"/>
      <c r="X5" s="2"/>
      <c r="Y5" s="2"/>
      <c r="Z5" s="2"/>
      <c r="AA5" s="2"/>
      <c r="AB5" s="2"/>
      <c r="AC5" s="2"/>
      <c r="AD5" s="2"/>
      <c r="AE5" s="15" t="s">
        <v>31</v>
      </c>
      <c r="AF5" s="2" t="s">
        <v>221</v>
      </c>
      <c r="AG5" s="2" t="s">
        <v>222</v>
      </c>
    </row>
    <row r="6" ht="18.75" customHeight="1" spans="1:33">
      <c r="A6" s="12"/>
      <c r="B6" s="13"/>
      <c r="C6" s="12"/>
      <c r="D6" s="12"/>
      <c r="E6" s="12"/>
      <c r="F6" s="12"/>
      <c r="G6" s="12"/>
      <c r="H6" s="12"/>
      <c r="I6" s="12"/>
      <c r="J6" s="2"/>
      <c r="K6" s="2"/>
      <c r="L6" s="2"/>
      <c r="M6" s="2"/>
      <c r="N6" s="2"/>
      <c r="O6" s="2"/>
      <c r="P6" s="2"/>
      <c r="Q6" s="2"/>
      <c r="R6" s="2"/>
      <c r="S6" s="2"/>
      <c r="T6" s="2"/>
      <c r="U6" s="2"/>
      <c r="V6" s="2"/>
      <c r="W6" s="2"/>
      <c r="X6" s="2"/>
      <c r="Y6" s="2"/>
      <c r="Z6" s="2"/>
      <c r="AA6" s="2"/>
      <c r="AB6" s="2"/>
      <c r="AC6" s="2"/>
      <c r="AD6" s="2"/>
      <c r="AE6" s="15" t="s">
        <v>1</v>
      </c>
      <c r="AF6" s="16" t="s">
        <v>2</v>
      </c>
      <c r="AG6" s="2" t="s">
        <v>3</v>
      </c>
    </row>
    <row r="7" ht="18.75" customHeight="1" spans="1:33">
      <c r="A7" s="12"/>
      <c r="B7" s="13"/>
      <c r="C7" s="12"/>
      <c r="D7" s="12"/>
      <c r="E7" s="12"/>
      <c r="F7" s="12"/>
      <c r="G7" s="12"/>
      <c r="H7" s="12"/>
      <c r="I7" s="12"/>
      <c r="J7" s="2"/>
      <c r="K7" s="2"/>
      <c r="L7" s="2"/>
      <c r="M7" s="2"/>
      <c r="N7" s="2"/>
      <c r="O7" s="2"/>
      <c r="P7" s="2"/>
      <c r="Q7" s="2"/>
      <c r="R7" s="2"/>
      <c r="S7" s="2"/>
      <c r="T7" s="2"/>
      <c r="U7" s="2"/>
      <c r="V7" s="2"/>
      <c r="W7" s="2"/>
      <c r="X7" s="2"/>
      <c r="Y7" s="2"/>
      <c r="Z7" s="2"/>
      <c r="AA7" s="2"/>
      <c r="AB7" s="2"/>
      <c r="AC7" s="2"/>
      <c r="AD7" s="2"/>
      <c r="AE7" s="15" t="s">
        <v>10</v>
      </c>
      <c r="AF7" s="17" t="s">
        <v>11</v>
      </c>
      <c r="AG7" s="2" t="s">
        <v>12</v>
      </c>
    </row>
    <row r="8" ht="18.75" customHeight="1" spans="1:33">
      <c r="A8" s="12"/>
      <c r="B8" s="12"/>
      <c r="C8" s="12"/>
      <c r="D8" s="12"/>
      <c r="E8" s="12"/>
      <c r="F8" s="12"/>
      <c r="G8" s="12"/>
      <c r="H8" s="12"/>
      <c r="I8" s="12"/>
      <c r="J8" s="2"/>
      <c r="K8" s="2"/>
      <c r="L8" s="2"/>
      <c r="M8" s="2"/>
      <c r="N8" s="2"/>
      <c r="O8" s="2"/>
      <c r="P8" s="2"/>
      <c r="Q8" s="2"/>
      <c r="R8" s="2"/>
      <c r="S8" s="2"/>
      <c r="T8" s="2"/>
      <c r="U8" s="2"/>
      <c r="V8" s="2"/>
      <c r="W8" s="2"/>
      <c r="X8" s="2"/>
      <c r="Y8" s="2"/>
      <c r="Z8" s="2"/>
      <c r="AA8" s="2"/>
      <c r="AB8" s="2"/>
      <c r="AC8" s="2"/>
      <c r="AD8" s="2"/>
      <c r="AE8" s="15" t="s">
        <v>13</v>
      </c>
      <c r="AF8" s="15" t="s">
        <v>14</v>
      </c>
      <c r="AG8" s="2" t="s">
        <v>15</v>
      </c>
    </row>
    <row r="9" ht="18.75" customHeight="1" spans="1:33">
      <c r="A9" s="12"/>
      <c r="B9" s="12"/>
      <c r="C9" s="12"/>
      <c r="D9" s="12"/>
      <c r="E9" s="12"/>
      <c r="F9" s="12"/>
      <c r="G9" s="12"/>
      <c r="H9" s="12"/>
      <c r="I9" s="12"/>
      <c r="J9" s="2"/>
      <c r="K9" s="2"/>
      <c r="L9" s="2"/>
      <c r="M9" s="2"/>
      <c r="N9" s="2"/>
      <c r="O9" s="2"/>
      <c r="P9" s="2"/>
      <c r="Q9" s="2"/>
      <c r="R9" s="2"/>
      <c r="S9" s="2"/>
      <c r="T9" s="2"/>
      <c r="U9" s="2"/>
      <c r="V9" s="2"/>
      <c r="W9" s="2"/>
      <c r="X9" s="2"/>
      <c r="Y9" s="2"/>
      <c r="Z9" s="2"/>
      <c r="AA9" s="2"/>
      <c r="AB9" s="2"/>
      <c r="AC9" s="2"/>
      <c r="AD9" s="2"/>
      <c r="AE9" s="15" t="s">
        <v>18</v>
      </c>
      <c r="AF9" s="15" t="s">
        <v>19</v>
      </c>
      <c r="AG9" s="2" t="s">
        <v>20</v>
      </c>
    </row>
    <row r="10" ht="18.75" customHeight="1" spans="1:33">
      <c r="A10" s="12"/>
      <c r="B10" s="12"/>
      <c r="C10" s="12"/>
      <c r="D10" s="12"/>
      <c r="E10" s="12"/>
      <c r="F10" s="12"/>
      <c r="G10" s="12"/>
      <c r="H10" s="12"/>
      <c r="I10" s="12"/>
      <c r="J10" s="2"/>
      <c r="K10" s="2"/>
      <c r="L10" s="2"/>
      <c r="M10" s="2"/>
      <c r="N10" s="2"/>
      <c r="O10" s="2"/>
      <c r="P10" s="2"/>
      <c r="Q10" s="2"/>
      <c r="R10" s="2"/>
      <c r="S10" s="2"/>
      <c r="T10" s="2"/>
      <c r="U10" s="2"/>
      <c r="V10" s="2"/>
      <c r="W10" s="2"/>
      <c r="X10" s="2"/>
      <c r="Y10" s="2"/>
      <c r="Z10" s="2"/>
      <c r="AA10" s="2"/>
      <c r="AB10" s="2"/>
      <c r="AC10" s="2"/>
      <c r="AD10" s="2"/>
      <c r="AE10" s="15" t="s">
        <v>30</v>
      </c>
      <c r="AF10" s="16" t="s">
        <v>31</v>
      </c>
      <c r="AG10" s="21" t="s">
        <v>32</v>
      </c>
    </row>
    <row r="11" ht="18.75" customHeight="1" spans="1:33">
      <c r="A11" s="12"/>
      <c r="B11" s="12"/>
      <c r="C11" s="12"/>
      <c r="D11" s="12"/>
      <c r="E11" s="12"/>
      <c r="F11" s="12"/>
      <c r="G11" s="12"/>
      <c r="H11" s="12"/>
      <c r="I11" s="12"/>
      <c r="J11" s="2"/>
      <c r="K11" s="2"/>
      <c r="L11" s="2"/>
      <c r="M11" s="2"/>
      <c r="N11" s="2"/>
      <c r="O11" s="2"/>
      <c r="P11" s="2"/>
      <c r="Q11" s="2"/>
      <c r="R11" s="2"/>
      <c r="S11" s="2"/>
      <c r="T11" s="2"/>
      <c r="U11" s="2"/>
      <c r="V11" s="2"/>
      <c r="W11" s="2"/>
      <c r="X11" s="2"/>
      <c r="Y11" s="2"/>
      <c r="Z11" s="2"/>
      <c r="AA11" s="2"/>
      <c r="AB11" s="2"/>
      <c r="AC11" s="2"/>
      <c r="AD11" s="2"/>
      <c r="AE11" s="15" t="s">
        <v>40</v>
      </c>
      <c r="AF11" s="18" t="s">
        <v>1</v>
      </c>
      <c r="AG11" s="21" t="s">
        <v>41</v>
      </c>
    </row>
    <row r="12" ht="18.75" customHeight="1" spans="1:33">
      <c r="A12" s="12"/>
      <c r="B12" s="12"/>
      <c r="C12" s="12"/>
      <c r="D12" s="12"/>
      <c r="E12" s="12"/>
      <c r="F12" s="12"/>
      <c r="G12" s="12"/>
      <c r="H12" s="12"/>
      <c r="I12" s="12"/>
      <c r="J12" s="2"/>
      <c r="K12" s="2"/>
      <c r="L12" s="2"/>
      <c r="M12" s="2"/>
      <c r="N12" s="2"/>
      <c r="O12" s="2"/>
      <c r="P12" s="2"/>
      <c r="Q12" s="2"/>
      <c r="R12" s="2"/>
      <c r="S12" s="2"/>
      <c r="T12" s="2"/>
      <c r="U12" s="2"/>
      <c r="V12" s="2"/>
      <c r="W12" s="2"/>
      <c r="X12" s="2"/>
      <c r="Y12" s="2"/>
      <c r="Z12" s="2"/>
      <c r="AA12" s="2"/>
      <c r="AB12" s="2"/>
      <c r="AC12" s="2"/>
      <c r="AD12" s="2"/>
      <c r="AE12" s="15" t="s">
        <v>48</v>
      </c>
      <c r="AF12" s="19" t="s">
        <v>49</v>
      </c>
      <c r="AG12" s="21" t="s">
        <v>50</v>
      </c>
    </row>
    <row r="13" ht="18.75" customHeight="1" spans="1:33">
      <c r="A13" s="12"/>
      <c r="B13" s="12"/>
      <c r="C13" s="12"/>
      <c r="D13" s="12"/>
      <c r="E13" s="12"/>
      <c r="F13" s="12"/>
      <c r="G13" s="12"/>
      <c r="H13" s="12"/>
      <c r="I13" s="12"/>
      <c r="J13" s="2"/>
      <c r="K13" s="2"/>
      <c r="L13" s="2"/>
      <c r="M13" s="2"/>
      <c r="N13" s="2"/>
      <c r="O13" s="2"/>
      <c r="P13" s="2"/>
      <c r="Q13" s="2"/>
      <c r="R13" s="2"/>
      <c r="S13" s="2"/>
      <c r="T13" s="2"/>
      <c r="U13" s="2"/>
      <c r="V13" s="2"/>
      <c r="W13" s="2"/>
      <c r="X13" s="2"/>
      <c r="Y13" s="2"/>
      <c r="Z13" s="2"/>
      <c r="AA13" s="2"/>
      <c r="AB13" s="2"/>
      <c r="AC13" s="2"/>
      <c r="AD13" s="2"/>
      <c r="AE13" s="15" t="s">
        <v>56</v>
      </c>
      <c r="AF13" s="18" t="s">
        <v>57</v>
      </c>
      <c r="AG13" s="21" t="s">
        <v>58</v>
      </c>
    </row>
    <row r="14" ht="18.75" customHeight="1" spans="1:33">
      <c r="A14" s="12"/>
      <c r="B14" s="12"/>
      <c r="C14" s="12"/>
      <c r="D14" s="12"/>
      <c r="E14" s="12"/>
      <c r="F14" s="12"/>
      <c r="G14" s="12"/>
      <c r="H14" s="12"/>
      <c r="I14" s="12"/>
      <c r="J14" s="2"/>
      <c r="K14" s="2"/>
      <c r="L14" s="2"/>
      <c r="M14" s="2"/>
      <c r="N14" s="2"/>
      <c r="O14" s="2"/>
      <c r="P14" s="2"/>
      <c r="Q14" s="2"/>
      <c r="R14" s="2"/>
      <c r="S14" s="2"/>
      <c r="T14" s="2"/>
      <c r="U14" s="2"/>
      <c r="V14" s="2"/>
      <c r="W14" s="2"/>
      <c r="X14" s="2"/>
      <c r="Y14" s="2"/>
      <c r="Z14" s="2"/>
      <c r="AA14" s="2"/>
      <c r="AB14" s="2"/>
      <c r="AC14" s="2"/>
      <c r="AD14" s="2"/>
      <c r="AE14" s="15" t="s">
        <v>65</v>
      </c>
      <c r="AF14" s="18" t="s">
        <v>66</v>
      </c>
      <c r="AG14" s="2"/>
    </row>
    <row r="15" ht="18.75" customHeight="1" spans="1:33">
      <c r="A15" s="12"/>
      <c r="B15" s="12"/>
      <c r="C15" s="12"/>
      <c r="D15" s="12"/>
      <c r="E15" s="12"/>
      <c r="F15" s="12"/>
      <c r="G15" s="12"/>
      <c r="H15" s="12"/>
      <c r="I15" s="12"/>
      <c r="J15" s="2"/>
      <c r="K15" s="2"/>
      <c r="L15" s="2"/>
      <c r="M15" s="2"/>
      <c r="N15" s="2"/>
      <c r="O15" s="2"/>
      <c r="P15" s="2"/>
      <c r="Q15" s="2"/>
      <c r="R15" s="2"/>
      <c r="S15" s="2"/>
      <c r="T15" s="2"/>
      <c r="U15" s="2"/>
      <c r="V15" s="2"/>
      <c r="W15" s="2"/>
      <c r="X15" s="2"/>
      <c r="Y15" s="2"/>
      <c r="Z15" s="2"/>
      <c r="AA15" s="2"/>
      <c r="AB15" s="2"/>
      <c r="AC15" s="2"/>
      <c r="AD15" s="2"/>
      <c r="AE15" s="15" t="s">
        <v>73</v>
      </c>
      <c r="AF15" s="2"/>
      <c r="AG15" s="2"/>
    </row>
    <row r="16" ht="18.75" customHeight="1" spans="1:33">
      <c r="A16" s="12"/>
      <c r="B16" s="12"/>
      <c r="C16" s="12"/>
      <c r="D16" s="12"/>
      <c r="E16" s="12"/>
      <c r="F16" s="12"/>
      <c r="G16" s="12"/>
      <c r="H16" s="12"/>
      <c r="I16" s="12"/>
      <c r="J16" s="2"/>
      <c r="K16" s="2"/>
      <c r="L16" s="2"/>
      <c r="M16" s="2"/>
      <c r="N16" s="2"/>
      <c r="O16" s="2"/>
      <c r="P16" s="2"/>
      <c r="Q16" s="2"/>
      <c r="R16" s="2"/>
      <c r="S16" s="2"/>
      <c r="T16" s="2"/>
      <c r="U16" s="2"/>
      <c r="V16" s="2"/>
      <c r="W16" s="2"/>
      <c r="X16" s="2"/>
      <c r="Y16" s="2"/>
      <c r="Z16" s="2"/>
      <c r="AA16" s="2"/>
      <c r="AB16" s="2"/>
      <c r="AC16" s="2"/>
      <c r="AD16" s="2"/>
      <c r="AE16" s="15" t="s">
        <v>249</v>
      </c>
      <c r="AF16" s="2"/>
      <c r="AG16" s="2"/>
    </row>
    <row r="17" ht="18.75" customHeight="1" spans="1:33">
      <c r="A17" s="12"/>
      <c r="B17" s="12"/>
      <c r="C17" s="12"/>
      <c r="D17" s="12"/>
      <c r="E17" s="12"/>
      <c r="F17" s="12"/>
      <c r="G17" s="12"/>
      <c r="H17" s="12"/>
      <c r="I17" s="12"/>
      <c r="J17" s="2"/>
      <c r="K17" s="2"/>
      <c r="L17" s="2"/>
      <c r="M17" s="2"/>
      <c r="N17" s="2"/>
      <c r="O17" s="2"/>
      <c r="P17" s="2"/>
      <c r="Q17" s="2"/>
      <c r="R17" s="2"/>
      <c r="S17" s="2"/>
      <c r="T17" s="2"/>
      <c r="U17" s="2"/>
      <c r="V17" s="2"/>
      <c r="W17" s="2"/>
      <c r="X17" s="2"/>
      <c r="Y17" s="2"/>
      <c r="Z17" s="2"/>
      <c r="AA17" s="2"/>
      <c r="AB17" s="2"/>
      <c r="AC17" s="2"/>
      <c r="AD17" s="2"/>
      <c r="AE17" s="15" t="s">
        <v>252</v>
      </c>
      <c r="AF17" s="2"/>
      <c r="AG17" s="2"/>
    </row>
    <row r="18" ht="18.75" customHeight="1" spans="1:33">
      <c r="A18" s="12"/>
      <c r="B18" s="12"/>
      <c r="C18" s="12"/>
      <c r="D18" s="12"/>
      <c r="E18" s="12"/>
      <c r="F18" s="12"/>
      <c r="G18" s="12"/>
      <c r="H18" s="12"/>
      <c r="I18" s="12"/>
      <c r="J18" s="2"/>
      <c r="K18" s="2"/>
      <c r="L18" s="2"/>
      <c r="M18" s="2"/>
      <c r="N18" s="2"/>
      <c r="O18" s="2"/>
      <c r="P18" s="2"/>
      <c r="Q18" s="2"/>
      <c r="R18" s="2"/>
      <c r="S18" s="2"/>
      <c r="T18" s="2"/>
      <c r="U18" s="2"/>
      <c r="V18" s="2"/>
      <c r="W18" s="2"/>
      <c r="X18" s="2"/>
      <c r="Y18" s="2"/>
      <c r="Z18" s="2"/>
      <c r="AA18" s="2"/>
      <c r="AB18" s="2"/>
      <c r="AC18" s="2"/>
      <c r="AD18" s="2"/>
      <c r="AE18" s="15" t="s">
        <v>257</v>
      </c>
      <c r="AF18" s="2"/>
      <c r="AG18" s="2"/>
    </row>
    <row r="19" ht="18.75" customHeight="1" spans="1:33">
      <c r="A19" s="12"/>
      <c r="B19" s="12"/>
      <c r="C19" s="12"/>
      <c r="D19" s="12"/>
      <c r="E19" s="12"/>
      <c r="F19" s="12"/>
      <c r="G19" s="12"/>
      <c r="H19" s="12"/>
      <c r="I19" s="12"/>
      <c r="J19" s="2"/>
      <c r="K19" s="2"/>
      <c r="L19" s="2"/>
      <c r="M19" s="2"/>
      <c r="N19" s="2"/>
      <c r="O19" s="2"/>
      <c r="P19" s="2"/>
      <c r="Q19" s="2"/>
      <c r="R19" s="2"/>
      <c r="S19" s="2"/>
      <c r="T19" s="2"/>
      <c r="U19" s="2"/>
      <c r="V19" s="2"/>
      <c r="W19" s="2"/>
      <c r="X19" s="2"/>
      <c r="Y19" s="2"/>
      <c r="Z19" s="2"/>
      <c r="AA19" s="2"/>
      <c r="AB19" s="2"/>
      <c r="AC19" s="2"/>
      <c r="AD19" s="2"/>
      <c r="AE19" s="15" t="s">
        <v>262</v>
      </c>
      <c r="AF19" s="2"/>
      <c r="AG19" s="2"/>
    </row>
    <row r="20" ht="18.75" customHeight="1" spans="1:33">
      <c r="A20" s="12"/>
      <c r="B20" s="12"/>
      <c r="C20" s="12"/>
      <c r="D20" s="12"/>
      <c r="E20" s="12"/>
      <c r="F20" s="12"/>
      <c r="G20" s="12"/>
      <c r="H20" s="12"/>
      <c r="I20" s="12"/>
      <c r="J20" s="2"/>
      <c r="K20" s="2"/>
      <c r="L20" s="2"/>
      <c r="M20" s="2"/>
      <c r="N20" s="2"/>
      <c r="O20" s="2"/>
      <c r="P20" s="2"/>
      <c r="Q20" s="2"/>
      <c r="R20" s="2"/>
      <c r="S20" s="2"/>
      <c r="T20" s="2"/>
      <c r="U20" s="2"/>
      <c r="V20" s="2"/>
      <c r="W20" s="2"/>
      <c r="X20" s="2"/>
      <c r="Y20" s="2"/>
      <c r="Z20" s="2"/>
      <c r="AA20" s="2"/>
      <c r="AB20" s="2"/>
      <c r="AC20" s="2"/>
      <c r="AD20" s="2"/>
      <c r="AE20" s="15" t="s">
        <v>267</v>
      </c>
      <c r="AF20" s="2"/>
      <c r="AG20" s="2"/>
    </row>
    <row r="21" ht="18.75" customHeight="1" spans="1:33">
      <c r="A21" s="12"/>
      <c r="B21" s="12"/>
      <c r="C21" s="12"/>
      <c r="D21" s="12"/>
      <c r="E21" s="12"/>
      <c r="F21" s="12"/>
      <c r="G21" s="12"/>
      <c r="H21" s="12"/>
      <c r="I21" s="12"/>
      <c r="J21" s="2"/>
      <c r="K21" s="2"/>
      <c r="L21" s="2"/>
      <c r="M21" s="2"/>
      <c r="N21" s="2"/>
      <c r="O21" s="2"/>
      <c r="P21" s="2"/>
      <c r="Q21" s="2"/>
      <c r="R21" s="2"/>
      <c r="S21" s="2"/>
      <c r="T21" s="2"/>
      <c r="U21" s="2"/>
      <c r="V21" s="2"/>
      <c r="W21" s="2"/>
      <c r="X21" s="2"/>
      <c r="Y21" s="2"/>
      <c r="Z21" s="2"/>
      <c r="AA21" s="2"/>
      <c r="AB21" s="2"/>
      <c r="AC21" s="2"/>
      <c r="AD21" s="2"/>
      <c r="AE21" s="15" t="s">
        <v>272</v>
      </c>
      <c r="AF21" s="2"/>
      <c r="AG21" s="2"/>
    </row>
    <row r="22" ht="18.75" customHeight="1" spans="1:33">
      <c r="A22" s="12"/>
      <c r="B22" s="12"/>
      <c r="C22" s="12"/>
      <c r="D22" s="12"/>
      <c r="E22" s="12"/>
      <c r="F22" s="12"/>
      <c r="G22" s="12"/>
      <c r="H22" s="12"/>
      <c r="I22" s="12"/>
      <c r="J22" s="2"/>
      <c r="K22" s="2"/>
      <c r="L22" s="2"/>
      <c r="M22" s="2"/>
      <c r="N22" s="2"/>
      <c r="O22" s="2"/>
      <c r="P22" s="2"/>
      <c r="Q22" s="2"/>
      <c r="R22" s="2"/>
      <c r="S22" s="2"/>
      <c r="T22" s="2"/>
      <c r="U22" s="2"/>
      <c r="V22" s="2"/>
      <c r="W22" s="2"/>
      <c r="X22" s="2"/>
      <c r="Y22" s="2"/>
      <c r="Z22" s="2"/>
      <c r="AA22" s="2"/>
      <c r="AB22" s="2"/>
      <c r="AC22" s="2"/>
      <c r="AD22" s="2"/>
      <c r="AE22" s="15" t="s">
        <v>277</v>
      </c>
      <c r="AF22" s="2"/>
      <c r="AG22" s="2"/>
    </row>
    <row r="23" ht="18.75" customHeight="1" spans="1:33">
      <c r="A23" s="12"/>
      <c r="B23" s="12"/>
      <c r="C23" s="12"/>
      <c r="D23" s="12"/>
      <c r="E23" s="12"/>
      <c r="F23" s="12"/>
      <c r="G23" s="12"/>
      <c r="H23" s="12"/>
      <c r="I23" s="12"/>
      <c r="J23" s="2"/>
      <c r="K23" s="2"/>
      <c r="L23" s="2"/>
      <c r="M23" s="2"/>
      <c r="N23" s="2"/>
      <c r="O23" s="2"/>
      <c r="P23" s="2"/>
      <c r="Q23" s="2"/>
      <c r="R23" s="2"/>
      <c r="S23" s="2"/>
      <c r="T23" s="2"/>
      <c r="U23" s="2"/>
      <c r="V23" s="2"/>
      <c r="W23" s="2"/>
      <c r="X23" s="2"/>
      <c r="Y23" s="2"/>
      <c r="Z23" s="2"/>
      <c r="AA23" s="2"/>
      <c r="AB23" s="2"/>
      <c r="AC23" s="2"/>
      <c r="AD23" s="2"/>
      <c r="AE23" s="15" t="s">
        <v>75</v>
      </c>
      <c r="AF23" s="2"/>
      <c r="AG23" s="2"/>
    </row>
    <row r="24" ht="18.75" customHeight="1" spans="1:33">
      <c r="A24" s="12"/>
      <c r="B24" s="12"/>
      <c r="C24" s="12"/>
      <c r="D24" s="12"/>
      <c r="E24" s="12"/>
      <c r="F24" s="12"/>
      <c r="G24" s="12"/>
      <c r="H24" s="12"/>
      <c r="I24" s="12"/>
      <c r="J24" s="2"/>
      <c r="K24" s="2"/>
      <c r="L24" s="2"/>
      <c r="M24" s="2"/>
      <c r="N24" s="2"/>
      <c r="O24" s="2"/>
      <c r="P24" s="2"/>
      <c r="Q24" s="2"/>
      <c r="R24" s="2"/>
      <c r="S24" s="2"/>
      <c r="T24" s="2"/>
      <c r="U24" s="2"/>
      <c r="V24" s="2"/>
      <c r="W24" s="2"/>
      <c r="X24" s="2"/>
      <c r="Y24" s="2"/>
      <c r="Z24" s="2"/>
      <c r="AA24" s="2"/>
      <c r="AB24" s="2"/>
      <c r="AC24" s="2"/>
      <c r="AD24" s="2"/>
      <c r="AE24" s="15" t="s">
        <v>76</v>
      </c>
      <c r="AF24" s="2"/>
      <c r="AG24" s="2"/>
    </row>
    <row r="25" ht="18.75" customHeight="1" spans="1:33">
      <c r="A25" s="12"/>
      <c r="B25" s="12"/>
      <c r="C25" s="12"/>
      <c r="D25" s="12"/>
      <c r="E25" s="12"/>
      <c r="F25" s="12"/>
      <c r="G25" s="12"/>
      <c r="H25" s="12"/>
      <c r="I25" s="12"/>
      <c r="J25" s="2"/>
      <c r="K25" s="2"/>
      <c r="L25" s="2"/>
      <c r="M25" s="2"/>
      <c r="N25" s="2"/>
      <c r="O25" s="2"/>
      <c r="P25" s="2"/>
      <c r="Q25" s="2"/>
      <c r="R25" s="2"/>
      <c r="S25" s="2"/>
      <c r="T25" s="2"/>
      <c r="U25" s="2"/>
      <c r="V25" s="2"/>
      <c r="W25" s="2"/>
      <c r="X25" s="2"/>
      <c r="Y25" s="2"/>
      <c r="Z25" s="2"/>
      <c r="AA25" s="2"/>
      <c r="AB25" s="2"/>
      <c r="AC25" s="2"/>
      <c r="AD25" s="2"/>
      <c r="AE25" s="20" t="s">
        <v>83</v>
      </c>
      <c r="AF25" s="2"/>
      <c r="AG25" s="2"/>
    </row>
    <row r="26" ht="18.75" customHeight="1" spans="1:33">
      <c r="A26" s="12"/>
      <c r="B26" s="12"/>
      <c r="C26" s="12"/>
      <c r="D26" s="12"/>
      <c r="E26" s="12"/>
      <c r="F26" s="12"/>
      <c r="G26" s="12"/>
      <c r="H26" s="12"/>
      <c r="I26" s="12"/>
      <c r="J26" s="2"/>
      <c r="K26" s="2"/>
      <c r="L26" s="2"/>
      <c r="M26" s="2"/>
      <c r="N26" s="2"/>
      <c r="O26" s="2"/>
      <c r="P26" s="2"/>
      <c r="Q26" s="2"/>
      <c r="R26" s="2"/>
      <c r="S26" s="2"/>
      <c r="T26" s="2"/>
      <c r="U26" s="2"/>
      <c r="V26" s="2"/>
      <c r="W26" s="2"/>
      <c r="X26" s="2"/>
      <c r="Y26" s="2"/>
      <c r="Z26" s="2"/>
      <c r="AA26" s="2"/>
      <c r="AB26" s="2"/>
      <c r="AC26" s="2"/>
      <c r="AD26" s="2"/>
      <c r="AE26" s="20" t="s">
        <v>89</v>
      </c>
      <c r="AF26" s="2"/>
      <c r="AG26" s="2"/>
    </row>
    <row r="27" ht="18.75" customHeight="1" spans="1:33">
      <c r="A27" s="12"/>
      <c r="B27" s="12"/>
      <c r="C27" s="12"/>
      <c r="D27" s="12"/>
      <c r="E27" s="12"/>
      <c r="F27" s="12"/>
      <c r="G27" s="12"/>
      <c r="H27" s="12"/>
      <c r="I27" s="12"/>
      <c r="J27" s="2"/>
      <c r="K27" s="2"/>
      <c r="L27" s="2"/>
      <c r="M27" s="2"/>
      <c r="N27" s="2"/>
      <c r="O27" s="2"/>
      <c r="P27" s="2"/>
      <c r="Q27" s="2"/>
      <c r="R27" s="2"/>
      <c r="S27" s="2"/>
      <c r="T27" s="2"/>
      <c r="U27" s="2"/>
      <c r="V27" s="2"/>
      <c r="W27" s="2"/>
      <c r="X27" s="2"/>
      <c r="Y27" s="2"/>
      <c r="Z27" s="2"/>
      <c r="AA27" s="2"/>
      <c r="AB27" s="2"/>
      <c r="AC27" s="2"/>
      <c r="AD27" s="2"/>
      <c r="AE27" s="2"/>
      <c r="AF27" s="2"/>
      <c r="AG27" s="2"/>
    </row>
    <row r="28" ht="18.75" customHeight="1" spans="1:33">
      <c r="A28" s="12"/>
      <c r="B28" s="12"/>
      <c r="C28" s="12"/>
      <c r="D28" s="12"/>
      <c r="E28" s="12"/>
      <c r="F28" s="12"/>
      <c r="G28" s="12"/>
      <c r="H28" s="12"/>
      <c r="I28" s="12"/>
      <c r="J28" s="2"/>
      <c r="K28" s="2"/>
      <c r="L28" s="2"/>
      <c r="M28" s="2"/>
      <c r="N28" s="2"/>
      <c r="O28" s="2"/>
      <c r="P28" s="2"/>
      <c r="Q28" s="2"/>
      <c r="R28" s="2"/>
      <c r="S28" s="2"/>
      <c r="T28" s="2"/>
      <c r="U28" s="2"/>
      <c r="V28" s="2"/>
      <c r="W28" s="2"/>
      <c r="X28" s="2"/>
      <c r="Y28" s="2"/>
      <c r="Z28" s="2"/>
      <c r="AA28" s="2"/>
      <c r="AB28" s="2"/>
      <c r="AC28" s="2"/>
      <c r="AD28" s="2"/>
      <c r="AE28" s="2"/>
      <c r="AF28" s="2"/>
      <c r="AG28" s="2"/>
    </row>
    <row r="29" ht="18.75" customHeight="1" spans="1:33">
      <c r="A29" s="12"/>
      <c r="B29" s="12"/>
      <c r="C29" s="12"/>
      <c r="D29" s="12"/>
      <c r="E29" s="12"/>
      <c r="F29" s="12"/>
      <c r="G29" s="12"/>
      <c r="H29" s="12"/>
      <c r="I29" s="12"/>
      <c r="J29" s="2"/>
      <c r="K29" s="2"/>
      <c r="L29" s="2"/>
      <c r="M29" s="2"/>
      <c r="N29" s="2"/>
      <c r="O29" s="2"/>
      <c r="P29" s="2"/>
      <c r="Q29" s="2"/>
      <c r="R29" s="2"/>
      <c r="S29" s="2"/>
      <c r="T29" s="2"/>
      <c r="U29" s="2"/>
      <c r="V29" s="2"/>
      <c r="W29" s="2"/>
      <c r="X29" s="2"/>
      <c r="Y29" s="2"/>
      <c r="Z29" s="2"/>
      <c r="AA29" s="2"/>
      <c r="AB29" s="2"/>
      <c r="AC29" s="2"/>
      <c r="AD29" s="2"/>
      <c r="AE29" s="2"/>
      <c r="AF29" s="2"/>
      <c r="AG29" s="2"/>
    </row>
    <row r="30" ht="18.75" customHeight="1" spans="1:33">
      <c r="A30" s="12"/>
      <c r="B30" s="12"/>
      <c r="C30" s="12"/>
      <c r="D30" s="12"/>
      <c r="E30" s="12"/>
      <c r="F30" s="12"/>
      <c r="G30" s="12"/>
      <c r="H30" s="12"/>
      <c r="I30" s="12"/>
      <c r="J30" s="2"/>
      <c r="K30" s="2"/>
      <c r="L30" s="2"/>
      <c r="M30" s="2"/>
      <c r="N30" s="2"/>
      <c r="O30" s="2"/>
      <c r="P30" s="2"/>
      <c r="Q30" s="2"/>
      <c r="R30" s="2"/>
      <c r="S30" s="2"/>
      <c r="T30" s="2"/>
      <c r="U30" s="2"/>
      <c r="V30" s="2"/>
      <c r="W30" s="2"/>
      <c r="X30" s="2"/>
      <c r="Y30" s="2"/>
      <c r="Z30" s="2"/>
      <c r="AA30" s="2"/>
      <c r="AB30" s="2"/>
      <c r="AC30" s="2"/>
      <c r="AD30" s="2"/>
      <c r="AE30" s="2"/>
      <c r="AF30" s="2"/>
      <c r="AG30" s="2"/>
    </row>
    <row r="31" ht="18.75" customHeight="1" spans="1:33">
      <c r="A31" s="12"/>
      <c r="B31" s="12"/>
      <c r="C31" s="12"/>
      <c r="D31" s="12"/>
      <c r="E31" s="12"/>
      <c r="F31" s="12"/>
      <c r="G31" s="12"/>
      <c r="H31" s="12"/>
      <c r="I31" s="12"/>
      <c r="J31" s="2"/>
      <c r="K31" s="2"/>
      <c r="L31" s="2"/>
      <c r="M31" s="2"/>
      <c r="N31" s="2"/>
      <c r="O31" s="2"/>
      <c r="P31" s="2"/>
      <c r="Q31" s="2"/>
      <c r="R31" s="2"/>
      <c r="S31" s="2"/>
      <c r="T31" s="2"/>
      <c r="U31" s="2"/>
      <c r="V31" s="2"/>
      <c r="W31" s="2"/>
      <c r="X31" s="2"/>
      <c r="Y31" s="2"/>
      <c r="Z31" s="2"/>
      <c r="AA31" s="2"/>
      <c r="AB31" s="2"/>
      <c r="AC31" s="2"/>
      <c r="AD31" s="2"/>
      <c r="AE31" s="2"/>
      <c r="AF31" s="2"/>
      <c r="AG31" s="2"/>
    </row>
    <row r="32" ht="18.75" customHeight="1" spans="1:33">
      <c r="A32" s="12"/>
      <c r="B32" s="12"/>
      <c r="C32" s="12"/>
      <c r="D32" s="12"/>
      <c r="E32" s="12"/>
      <c r="F32" s="12"/>
      <c r="G32" s="12"/>
      <c r="H32" s="12"/>
      <c r="I32" s="12"/>
      <c r="J32" s="2"/>
      <c r="K32" s="2"/>
      <c r="L32" s="2"/>
      <c r="M32" s="2"/>
      <c r="N32" s="2"/>
      <c r="O32" s="2"/>
      <c r="P32" s="2"/>
      <c r="Q32" s="2"/>
      <c r="R32" s="2"/>
      <c r="S32" s="2"/>
      <c r="T32" s="2"/>
      <c r="U32" s="2"/>
      <c r="V32" s="2"/>
      <c r="W32" s="2"/>
      <c r="X32" s="2"/>
      <c r="Y32" s="2"/>
      <c r="Z32" s="2"/>
      <c r="AA32" s="2"/>
      <c r="AB32" s="2"/>
      <c r="AC32" s="2"/>
      <c r="AD32" s="2"/>
      <c r="AE32" s="2"/>
      <c r="AF32" s="2"/>
      <c r="AG32" s="2"/>
    </row>
    <row r="33" ht="18.75" customHeight="1" spans="1:33">
      <c r="A33" s="12"/>
      <c r="B33" s="12"/>
      <c r="C33" s="12"/>
      <c r="D33" s="12"/>
      <c r="E33" s="12"/>
      <c r="F33" s="12"/>
      <c r="G33" s="12"/>
      <c r="H33" s="12"/>
      <c r="I33" s="12"/>
      <c r="J33" s="2"/>
      <c r="K33" s="2"/>
      <c r="L33" s="2"/>
      <c r="M33" s="2"/>
      <c r="N33" s="2"/>
      <c r="O33" s="2"/>
      <c r="P33" s="2"/>
      <c r="Q33" s="2"/>
      <c r="R33" s="2"/>
      <c r="S33" s="2"/>
      <c r="T33" s="2"/>
      <c r="U33" s="2"/>
      <c r="V33" s="2"/>
      <c r="W33" s="2"/>
      <c r="X33" s="2"/>
      <c r="Y33" s="2"/>
      <c r="Z33" s="2"/>
      <c r="AA33" s="2"/>
      <c r="AB33" s="2"/>
      <c r="AC33" s="2"/>
      <c r="AD33" s="2"/>
      <c r="AE33" s="2"/>
      <c r="AF33" s="2"/>
      <c r="AG33" s="2"/>
    </row>
    <row r="34" ht="18.75" customHeight="1" spans="1:33">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row>
    <row r="35" ht="18.75" customHeight="1" spans="1:33">
      <c r="A35" s="2"/>
      <c r="B35" s="2"/>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row>
    <row r="36" ht="18.75" customHeight="1" spans="1:33">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row>
    <row r="37" ht="18.75" customHeight="1" spans="1:33">
      <c r="A37" s="2"/>
      <c r="B37" s="2"/>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row>
    <row r="38" ht="18.75" customHeight="1" spans="1:33">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row>
    <row r="39" ht="18.75" customHeight="1" spans="1:33">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row>
    <row r="40" ht="18.75" customHeight="1" spans="1:33">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row>
    <row r="41" ht="18.75" customHeight="1" spans="1:33">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row>
    <row r="42" ht="18.75" customHeight="1" spans="1:33">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row>
    <row r="43" ht="18.75" customHeight="1" spans="1:33">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row>
    <row r="44" ht="18.75" customHeight="1" spans="1:33">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row>
    <row r="45" ht="18.75" customHeight="1" spans="1:33">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row>
    <row r="46" ht="18.75" customHeight="1" spans="1:33">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row>
    <row r="47" ht="18.75" customHeight="1" spans="1:33">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row>
    <row r="48" ht="18.75" customHeight="1" spans="1:33">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row>
    <row r="49" ht="18.75" customHeight="1" spans="1:33">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row>
    <row r="50" ht="18.75" customHeight="1" spans="1:33">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row>
    <row r="51" ht="18.75" customHeight="1" spans="1:33">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row>
    <row r="52" ht="18.75" customHeight="1" spans="1:33">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row>
    <row r="53" ht="18.75" customHeight="1" spans="1:33">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row>
    <row r="54" ht="18.75" customHeight="1" spans="1:33">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row>
    <row r="55" ht="18.75" customHeight="1" spans="1:33">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row>
    <row r="56" ht="18.75" customHeight="1" spans="1:33">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row>
    <row r="57" ht="18.75" customHeight="1" spans="1:33">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row>
    <row r="58" ht="18.75" customHeight="1" spans="1:33">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row>
    <row r="59" ht="18.75" customHeight="1" spans="1:33">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row>
    <row r="60" ht="18.75" customHeight="1" spans="1:33">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row>
    <row r="61" ht="18.75" customHeight="1" spans="1:33">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row>
    <row r="62" ht="18.75" customHeight="1" spans="1:33">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row>
    <row r="63" ht="18.75" customHeight="1" spans="1:33">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row>
    <row r="64" ht="18.75" customHeight="1" spans="1:33">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row>
    <row r="65" ht="18.75" customHeight="1" spans="1:33">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row>
    <row r="66" ht="18.75" customHeight="1" spans="1:33">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row>
    <row r="67" ht="18.75" customHeight="1" spans="1:33">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row>
    <row r="68" ht="18.75" customHeight="1" spans="1:33">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row>
    <row r="69" ht="18.75" customHeight="1" spans="1:33">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row>
    <row r="70" ht="18.75" customHeight="1" spans="1:33">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row>
    <row r="71" ht="18.75" customHeight="1" spans="1:33">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row>
    <row r="72" ht="18.75" customHeight="1" spans="1:33">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row>
    <row r="73" ht="18.75" customHeight="1" spans="1:33">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row>
    <row r="74" ht="18.75" customHeight="1" spans="1:33">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row>
    <row r="75" ht="18.75" customHeight="1" spans="1:33">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row>
    <row r="76" ht="18.75" customHeight="1" spans="1:33">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row>
    <row r="77" ht="18.75" customHeight="1" spans="1:33">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row>
    <row r="78" ht="18.75" customHeight="1" spans="1:33">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row>
    <row r="79" ht="18.75" customHeight="1" spans="1:33">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row>
    <row r="80" ht="18.75" customHeight="1" spans="1:33">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row>
    <row r="81" ht="18.75" customHeight="1" spans="1:33">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row>
    <row r="82" ht="18.75" customHeight="1" spans="1:33">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row>
    <row r="83" ht="18.75" customHeight="1" spans="1:33">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row>
    <row r="84" ht="18.75" customHeight="1" spans="1:33">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row>
    <row r="85" ht="18.75" customHeight="1" spans="1:33">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row>
    <row r="86" ht="18.75" customHeight="1" spans="1:33">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row>
    <row r="87" ht="18.75" customHeight="1" spans="1:33">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row>
    <row r="88" ht="18.75" customHeight="1" spans="1:33">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row>
    <row r="89" ht="18.75" customHeight="1" spans="1:33">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row>
    <row r="90" ht="18.75" customHeight="1" spans="1:33">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row>
    <row r="91" ht="18.75" customHeight="1" spans="1:33">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row>
    <row r="92" ht="18.75" customHeight="1" spans="1:33">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row>
    <row r="93" ht="18.75" customHeight="1" spans="1:33">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row>
    <row r="94" ht="18.75" customHeight="1" spans="1:33">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row>
    <row r="95" ht="18.75" customHeight="1" spans="1:33">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row>
    <row r="96" ht="18.75" customHeight="1" spans="1:33">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row>
    <row r="97" ht="18.75" customHeight="1" spans="1:33">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row>
    <row r="98" ht="18.75" customHeight="1" spans="1:33">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row>
    <row r="99" ht="18.75" customHeight="1" spans="1:33">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row>
    <row r="100" ht="18.75" customHeight="1" spans="1:33">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row>
    <row r="101" ht="18.75" customHeight="1" spans="1:33">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row>
    <row r="102" ht="18.75" customHeight="1" spans="1:33">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row>
    <row r="103" ht="18.75" customHeight="1" spans="1:33">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row>
    <row r="104" ht="18.75" customHeight="1" spans="1:33">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row>
    <row r="105" ht="18.75" customHeight="1" spans="1:33">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row>
    <row r="106" ht="18.75" customHeight="1" spans="1:33">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row>
    <row r="107" ht="18.75" customHeight="1" spans="1:33">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row>
    <row r="108" ht="18.75" customHeight="1" spans="1:33">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row>
    <row r="109" ht="18.75" customHeight="1" spans="1:33">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row>
    <row r="110" ht="18.75" customHeight="1" spans="1:33">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row>
    <row r="111" ht="18.75" customHeight="1" spans="1:33">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row>
    <row r="112" ht="18.75" customHeight="1" spans="1:33">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row>
    <row r="113" ht="18.75" customHeight="1" spans="1:33">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row>
    <row r="114" ht="18.75" customHeight="1" spans="1:33">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row>
    <row r="115" ht="18.75" customHeight="1" spans="1:33">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row>
    <row r="116" ht="18.75" customHeight="1" spans="1:33">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row>
    <row r="117" ht="18.75" customHeight="1" spans="1:33">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row>
    <row r="118" ht="18.75" customHeight="1" spans="1:33">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row>
    <row r="119" ht="18.75" customHeight="1" spans="1:33">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row>
    <row r="120" ht="18.75" customHeight="1" spans="1:33">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row>
    <row r="121" ht="18.75" customHeight="1" spans="1:33">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row>
    <row r="122" ht="18.75" customHeight="1" spans="1:33">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row>
    <row r="123" ht="18.75" customHeight="1" spans="1:33">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row>
    <row r="124" ht="18.75" customHeight="1" spans="1:33">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row>
    <row r="125" ht="18.75" customHeight="1" spans="1:33">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row>
    <row r="126" ht="18.75" customHeight="1" spans="1:33">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row>
    <row r="127" ht="18.75" customHeight="1" spans="1:33">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row>
    <row r="128" ht="18.75" customHeight="1" spans="1:33">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row>
    <row r="129" ht="18.75" customHeight="1" spans="1:33">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row>
    <row r="130" ht="18.75" customHeight="1" spans="1:33">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row>
    <row r="131" ht="18.75" customHeight="1" spans="1:33">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row>
    <row r="132" ht="18.75" customHeight="1" spans="1:33">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row>
    <row r="133" ht="18.75" customHeight="1" spans="1:33">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row>
    <row r="134" ht="18.75" customHeight="1" spans="1:33">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row>
    <row r="135" ht="18.75" customHeight="1" spans="1:33">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row>
    <row r="136" ht="18.75" customHeight="1" spans="1:33">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row>
    <row r="137" ht="18.75" customHeight="1" spans="1:33">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row>
    <row r="138" ht="18.75" customHeight="1" spans="1:33">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row>
    <row r="139" ht="18.75" customHeight="1" spans="1:33">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row>
    <row r="140" ht="18.75" customHeight="1" spans="1:33">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row>
    <row r="141" ht="18.75" customHeight="1" spans="1:33">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row>
    <row r="142" ht="18.75" customHeight="1" spans="1:33">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row>
    <row r="143" ht="18.75" customHeight="1" spans="1:33">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row>
    <row r="144" ht="18.75" customHeight="1" spans="1:33">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row>
    <row r="145" ht="18.75" customHeight="1" spans="1:33">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row>
    <row r="146" ht="18.75" customHeight="1" spans="1:33">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row>
    <row r="147" ht="18.75" customHeight="1" spans="1:33">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row>
    <row r="148" ht="18.75" customHeight="1" spans="1:33">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row>
    <row r="149" ht="18.75" customHeight="1" spans="1:33">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row>
    <row r="150" ht="18.75" customHeight="1" spans="1:33">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row>
    <row r="151" ht="18.75" customHeight="1" spans="1:33">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row>
    <row r="152" ht="18.75" customHeight="1" spans="1:33">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row>
    <row r="153" ht="18.75" customHeight="1" spans="1:33">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row>
    <row r="154" ht="18.75" customHeight="1" spans="1:33">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row>
    <row r="155" ht="18.75" customHeight="1" spans="1:33">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row>
    <row r="156" ht="18.75" customHeight="1" spans="1:33">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row>
    <row r="157" ht="18.75" customHeight="1" spans="1:33">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row>
    <row r="158" ht="18.75" customHeight="1" spans="1:33">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row>
    <row r="159" ht="18.75" customHeight="1" spans="1:33">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row>
    <row r="160" ht="18.75" customHeight="1" spans="1:33">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row>
    <row r="161" ht="18.75" customHeight="1" spans="1:33">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row>
    <row r="162" ht="18.75" customHeight="1" spans="1:33">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row>
    <row r="163" ht="18.75" customHeight="1" spans="1:33">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row>
    <row r="164" ht="18.75" customHeight="1" spans="1:33">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row>
    <row r="165" ht="18.75" customHeight="1" spans="1:33">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row>
    <row r="166" ht="18.75" customHeight="1" spans="1:33">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row>
    <row r="167" ht="18.75" customHeight="1" spans="1:33">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row>
    <row r="168" ht="18.75" customHeight="1" spans="1:33">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row>
    <row r="169" ht="18.75" customHeight="1" spans="1:33">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row>
    <row r="170" ht="18.75" customHeight="1" spans="1:33">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row>
    <row r="171" ht="18.75" customHeight="1" spans="1:33">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row>
    <row r="172" ht="18.75" customHeight="1" spans="1:33">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row>
    <row r="173" ht="18.75" customHeight="1" spans="1:33">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row>
    <row r="174" ht="18.75" customHeight="1" spans="1:33">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row>
    <row r="175" ht="18.75" customHeight="1" spans="1:33">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row>
    <row r="176" ht="18.75" customHeight="1" spans="1:33">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row>
    <row r="177" ht="18.75" customHeight="1" spans="1:33">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row>
    <row r="178" ht="18.75" customHeight="1" spans="1:33">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row>
    <row r="179" ht="18.75" customHeight="1" spans="1:33">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row>
    <row r="180" ht="18.75" customHeight="1" spans="1:33">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row>
    <row r="181" ht="18.75" customHeight="1" spans="1:33">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row>
    <row r="182" ht="18.75" customHeight="1" spans="1:33">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row>
    <row r="183" ht="18.75" customHeight="1" spans="1:33">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row>
    <row r="184" ht="18.75" customHeight="1" spans="1:33">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row>
    <row r="185" ht="18.75" customHeight="1" spans="1:33">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row>
    <row r="186" ht="18.75" customHeight="1" spans="1:33">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row>
    <row r="187" ht="18.75" customHeight="1" spans="1:33">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row>
    <row r="188" ht="18.75" customHeight="1" spans="1:33">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row>
    <row r="189" ht="18.75" customHeight="1" spans="1:33">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row>
    <row r="190" ht="18.75" customHeight="1" spans="1:33">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row>
    <row r="191" ht="18.75" customHeight="1" spans="1:33">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row>
    <row r="192" ht="18.75" customHeight="1" spans="1:33">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row>
    <row r="193" ht="18.75" customHeight="1" spans="1:33">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row>
    <row r="194" ht="18.75" customHeight="1" spans="1:33">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row>
    <row r="195" ht="18.75" customHeight="1" spans="1:33">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row>
    <row r="196" ht="18.75" customHeight="1" spans="1:33">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row>
    <row r="197" ht="18.75" customHeight="1" spans="1:33">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row>
    <row r="198" ht="18.75" customHeight="1" spans="1:33">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row>
    <row r="199" ht="18.75" customHeight="1" spans="1:33">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row>
    <row r="200" ht="18.75" customHeight="1" spans="1:33">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row>
    <row r="201" ht="18.75" customHeight="1" spans="1:33">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row>
    <row r="202" ht="18.75" customHeight="1" spans="1:33">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row>
    <row r="203" ht="18.75" customHeight="1" spans="1:33">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row>
    <row r="204" ht="18.75" customHeight="1" spans="1:33">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row>
    <row r="205" ht="18.75" customHeight="1" spans="1:33">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row>
    <row r="206" ht="18.75" customHeight="1" spans="1:33">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row>
    <row r="207" ht="18.75" customHeight="1" spans="1:33">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row>
    <row r="208" ht="18.75" customHeight="1" spans="1:33">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row>
    <row r="209" ht="18.75" customHeight="1" spans="1:33">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row>
    <row r="210" ht="18.75" customHeight="1" spans="1:33">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row>
    <row r="211" ht="18.75" customHeight="1" spans="1:33">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row>
    <row r="212" ht="18.75" customHeight="1" spans="1:33">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row>
    <row r="213" ht="18.75" customHeight="1" spans="1:33">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row>
    <row r="214" ht="18.75" customHeight="1" spans="1:33">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row>
    <row r="215" ht="18.75" customHeight="1" spans="1:33">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row>
    <row r="216" ht="18.75" customHeight="1" spans="1:33">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row>
    <row r="217" ht="18.75" customHeight="1" spans="1:33">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row>
    <row r="218" ht="18.75" customHeight="1" spans="1:33">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row>
    <row r="219" ht="18.75" customHeight="1" spans="1:33">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row>
    <row r="220" ht="18.75" customHeight="1" spans="1:33">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row>
    <row r="221" ht="18.75" customHeight="1" spans="1:33">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row>
    <row r="222" ht="18.75" customHeight="1" spans="1:33">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row>
    <row r="223" ht="18.75" customHeight="1" spans="1:33">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row>
    <row r="224" ht="18.75" customHeight="1" spans="1:33">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row>
    <row r="225" ht="18.75" customHeight="1" spans="1:33">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row>
    <row r="226" ht="18.75" customHeight="1" spans="1:33">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row>
    <row r="227" ht="18.75" customHeight="1" spans="1:33">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row>
    <row r="228" ht="18.75" customHeight="1" spans="1:33">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row>
    <row r="229" ht="18.75" customHeight="1" spans="1:33">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row>
    <row r="230" ht="18.75" customHeight="1" spans="1:33">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row>
    <row r="231" ht="18.75" customHeight="1" spans="1:33">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row>
    <row r="232" ht="18.75" customHeight="1" spans="1:33">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row>
    <row r="233" ht="18.75" customHeight="1" spans="1:33">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row>
    <row r="234" ht="18.75" customHeight="1" spans="1:33">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row>
    <row r="235" ht="18.75" customHeight="1" spans="1:33">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row>
    <row r="236" ht="18.75" customHeight="1" spans="1:33">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row>
    <row r="237" ht="18.75" customHeight="1" spans="1:33">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row>
    <row r="238" ht="18.75" customHeight="1" spans="1:33">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row>
    <row r="239" ht="18.75" customHeight="1" spans="1:33">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row>
    <row r="240" ht="18.75" customHeight="1" spans="1:33">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row>
    <row r="241" ht="18.75" customHeight="1" spans="1:33">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row>
    <row r="242" ht="18.75" customHeight="1" spans="1:33">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row>
    <row r="243" ht="18.75" customHeight="1" spans="1:33">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row>
    <row r="244" ht="18.75" customHeight="1" spans="1:33">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row>
    <row r="245" ht="18.75" customHeight="1" spans="1:33">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row>
    <row r="246" ht="18.75" customHeight="1" spans="1:33">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row>
    <row r="247" ht="18.75" customHeight="1" spans="1:33">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row>
    <row r="248" ht="18.75" customHeight="1" spans="1:33">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row>
    <row r="249" ht="18.75" customHeight="1" spans="1:33">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row>
    <row r="250" ht="18.75" customHeight="1" spans="1:33">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row>
    <row r="251" ht="18.75" customHeight="1" spans="1:33">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row>
    <row r="252" ht="18.75" customHeight="1" spans="1:33">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row>
    <row r="253" ht="18.75" customHeight="1" spans="1:33">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row>
    <row r="254" ht="18.75" customHeight="1" spans="1:33">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row>
    <row r="255" ht="18.75" customHeight="1" spans="1:33">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row>
    <row r="256" ht="18.75" customHeight="1" spans="1:33">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row>
    <row r="257" ht="18.75" customHeight="1" spans="1:33">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row>
    <row r="258" ht="18.75" customHeight="1" spans="1:33">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row>
    <row r="259" ht="18.75" customHeight="1" spans="1:33">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row>
    <row r="260" ht="18.75" customHeight="1" spans="1:33">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row>
    <row r="261" ht="18.75" customHeight="1" spans="1:33">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row>
    <row r="262" ht="18.75" customHeight="1" spans="1:33">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row>
    <row r="263" ht="18.75" customHeight="1" spans="1:33">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row>
    <row r="264" ht="18.75" customHeight="1" spans="1:33">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row>
    <row r="265" ht="18.75" customHeight="1" spans="1:33">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row>
    <row r="266" ht="18.75" customHeight="1" spans="1:33">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row>
    <row r="267" ht="18.75" customHeight="1" spans="1:33">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row>
    <row r="268" ht="18.75" customHeight="1" spans="1:33">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row>
    <row r="269" ht="18.75" customHeight="1" spans="1:33">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row>
    <row r="270" ht="18.75" customHeight="1" spans="1:33">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row>
    <row r="271" ht="18.75" customHeight="1" spans="1:33">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row>
    <row r="272" ht="18.75" customHeight="1" spans="1:33">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row>
    <row r="273" ht="18.75" customHeight="1" spans="1:33">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row>
    <row r="274" ht="18.75" customHeight="1" spans="1:33">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row>
    <row r="275" ht="18.75" customHeight="1" spans="1:33">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row>
    <row r="276" ht="18.75" customHeight="1" spans="1:33">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row>
    <row r="277" ht="18.75" customHeight="1" spans="1:33">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row>
    <row r="278" ht="18.75" customHeight="1" spans="1:33">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row>
    <row r="279" ht="18.75" customHeight="1" spans="1:33">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row>
    <row r="280" ht="18.75" customHeight="1" spans="1:33">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row>
    <row r="281" ht="18.75" customHeight="1" spans="1:33">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row>
    <row r="282" ht="18.75" customHeight="1" spans="1:33">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row>
    <row r="283" ht="18.75" customHeight="1" spans="1:33">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row>
    <row r="284" ht="18.75" customHeight="1" spans="1:33">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row>
    <row r="285" ht="18.75" customHeight="1" spans="1:33">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row>
    <row r="286" ht="18.75" customHeight="1" spans="1:33">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row>
    <row r="287" ht="18.75" customHeight="1" spans="1:33">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row>
    <row r="288" ht="18.75" customHeight="1" spans="1:33">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row>
    <row r="289" ht="18.75" customHeight="1" spans="1:33">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row>
    <row r="290" ht="18.75" customHeight="1" spans="1:33">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row>
    <row r="291" ht="18.75" customHeight="1" spans="1:33">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row>
    <row r="292" ht="18.75" customHeight="1" spans="1:33">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row>
    <row r="293" ht="18.75" customHeight="1" spans="1:33">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row>
    <row r="294" ht="18.75" customHeight="1" spans="1:33">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row>
    <row r="295" ht="18.75" customHeight="1" spans="1:33">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row>
    <row r="296" ht="18.75" customHeight="1" spans="1:33">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row>
    <row r="297" ht="18.75" customHeight="1" spans="1:33">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row>
    <row r="298" ht="18.75" customHeight="1" spans="1:33">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row>
    <row r="299" ht="18.75" customHeight="1" spans="1:33">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row>
    <row r="300" ht="18.75" customHeight="1" spans="1:33">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row>
    <row r="301" ht="18.75" customHeight="1" spans="1:33">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row>
    <row r="302" ht="18.75" customHeight="1" spans="1:33">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row>
    <row r="303" ht="18.75" customHeight="1" spans="1:33">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row>
    <row r="304" ht="18.75" customHeight="1" spans="1:33">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row>
    <row r="305" ht="18.75" customHeight="1" spans="1:33">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row>
    <row r="306" ht="18.75" customHeight="1" spans="1:33">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row>
    <row r="307" ht="18.75" customHeight="1" spans="1:33">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row>
    <row r="308" ht="18.75" customHeight="1" spans="1:33">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row>
    <row r="309" ht="18.75" customHeight="1" spans="1:33">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row>
    <row r="310" ht="18.75" customHeight="1" spans="1:33">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row>
    <row r="311" ht="18.75" customHeight="1" spans="1:33">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row>
    <row r="312" ht="18.75" customHeight="1" spans="1:33">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row>
    <row r="313" ht="18.75" customHeight="1" spans="1:33">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row>
    <row r="314" ht="18.75" customHeight="1" spans="1:33">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row>
    <row r="315" ht="18.75" customHeight="1" spans="1:33">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row>
    <row r="316" ht="18.75" customHeight="1" spans="1:33">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row>
    <row r="317" ht="18.75" customHeight="1" spans="1:33">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row>
    <row r="318" ht="18.75" customHeight="1" spans="1:33">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row>
    <row r="319" ht="18.75" customHeight="1" spans="1:33">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row>
    <row r="320" ht="18.75" customHeight="1" spans="1:33">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row>
    <row r="321" ht="18.75" customHeight="1" spans="1:33">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row>
    <row r="322" ht="18.75" customHeight="1" spans="1:33">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row>
    <row r="323" ht="18.75" customHeight="1" spans="1:33">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row>
    <row r="324" ht="18.75" customHeight="1" spans="1:33">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row>
    <row r="325" ht="18.75" customHeight="1" spans="1:33">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row>
    <row r="326" ht="18.75" customHeight="1" spans="1:33">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row>
    <row r="327" ht="18.75" customHeight="1" spans="1:33">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row>
    <row r="328" ht="18.75" customHeight="1" spans="1:33">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row>
    <row r="329" ht="18.75" customHeight="1" spans="1:33">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row>
    <row r="330" ht="18.75" customHeight="1" spans="1:33">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row>
    <row r="331" ht="18.75" customHeight="1" spans="1:33">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row>
    <row r="332" ht="18.75" customHeight="1" spans="1:33">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row>
    <row r="333" ht="18.75" customHeight="1" spans="1:33">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row>
    <row r="334" ht="18.75" customHeight="1" spans="1:33">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row>
    <row r="335" ht="18.75" customHeight="1" spans="1:33">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row>
    <row r="336" ht="18.75" customHeight="1" spans="1:33">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row>
    <row r="337" ht="18.75" customHeight="1" spans="1:33">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row>
    <row r="338" ht="18.75" customHeight="1" spans="1:33">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row>
    <row r="339" ht="18.75" customHeight="1" spans="1:33">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row>
    <row r="340" ht="18.75" customHeight="1" spans="1:33">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row>
    <row r="341" ht="18.75" customHeight="1" spans="1:33">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row>
    <row r="342" ht="18.75" customHeight="1" spans="1:33">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row>
    <row r="343" ht="18.75" customHeight="1" spans="1:33">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row>
    <row r="344" ht="18.75" customHeight="1" spans="1:33">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row>
    <row r="345" ht="18.75" customHeight="1" spans="1:33">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row>
    <row r="346" ht="18.75" customHeight="1" spans="1:33">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row>
    <row r="347" ht="18.75" customHeight="1" spans="1:33">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row>
    <row r="348" ht="18.75" customHeight="1" spans="1:33">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row>
    <row r="349" ht="18.75" customHeight="1" spans="1:33">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row>
    <row r="350" ht="18.75" customHeight="1" spans="1:33">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row>
    <row r="351" ht="18.75" customHeight="1" spans="1:33">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row>
    <row r="352" ht="18.75" customHeight="1" spans="1:33">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row>
    <row r="353" ht="18.75" customHeight="1" spans="1:33">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row>
    <row r="354" ht="18.75" customHeight="1" spans="1:33">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row>
    <row r="355" ht="18.75" customHeight="1" spans="1:33">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row>
    <row r="356" ht="18.75" customHeight="1" spans="1:33">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row>
    <row r="357" ht="18.75" customHeight="1" spans="1:33">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row>
    <row r="358" ht="18.75" customHeight="1" spans="1:33">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row>
    <row r="359" ht="18.75" customHeight="1" spans="1:33">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row>
    <row r="360" ht="18.75" customHeight="1" spans="1:33">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row>
    <row r="361" ht="18.75" customHeight="1" spans="1:33">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row>
    <row r="362" ht="18.75" customHeight="1" spans="1:33">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row>
    <row r="363" ht="18.75" customHeight="1" spans="1:33">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row>
    <row r="364" ht="18.75" customHeight="1" spans="1:33">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row>
    <row r="365" ht="18.75" customHeight="1" spans="1:33">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row>
    <row r="366" ht="18.75" customHeight="1" spans="1:33">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row>
    <row r="367" ht="18.75" customHeight="1" spans="1:33">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row>
    <row r="368" ht="18.75" customHeight="1" spans="1:33">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row>
    <row r="369" ht="18.75" customHeight="1" spans="1:33">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row>
    <row r="370" ht="18.75" customHeight="1" spans="1:33">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row>
    <row r="371" ht="18.75" customHeight="1" spans="1:33">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row>
    <row r="372" ht="18.75" customHeight="1" spans="1:33">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row>
    <row r="373" ht="18.75" customHeight="1" spans="1:33">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row>
    <row r="374" ht="18.75" customHeight="1" spans="1:33">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row>
    <row r="375" ht="18.75" customHeight="1" spans="1:33">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row>
    <row r="376" ht="18.75" customHeight="1" spans="1:33">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row>
    <row r="377" ht="18.75" customHeight="1" spans="1:33">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row>
    <row r="378" ht="18.75" customHeight="1" spans="1:33">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row>
    <row r="379" ht="18.75" customHeight="1" spans="1:33">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row>
    <row r="380" ht="18.75" customHeight="1" spans="1:33">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row>
    <row r="381" ht="18.75" customHeight="1" spans="1:33">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row>
    <row r="382" ht="18.75" customHeight="1" spans="1:33">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row>
    <row r="383" ht="18.75" customHeight="1" spans="1:33">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row>
    <row r="384" ht="18.75" customHeight="1" spans="1:33">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row>
    <row r="385" ht="18.75" customHeight="1" spans="1:33">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row>
    <row r="386" ht="18.75" customHeight="1" spans="1:33">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row>
    <row r="387" ht="18.75" customHeight="1" spans="1:33">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row>
    <row r="388" ht="18.75" customHeight="1" spans="1:33">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row>
    <row r="389" ht="18.75" customHeight="1" spans="1:33">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row>
    <row r="390" ht="18.75" customHeight="1" spans="1:33">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row>
    <row r="391" ht="18.75" customHeight="1" spans="1:33">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row>
    <row r="392" ht="18.75" customHeight="1" spans="1:33">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row>
    <row r="393" ht="18.75" customHeight="1" spans="1:33">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row>
    <row r="394" ht="18.75" customHeight="1" spans="1:33">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row>
    <row r="395" ht="18.75" customHeight="1" spans="1:33">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row>
    <row r="396" ht="18.75" customHeight="1" spans="1:33">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row>
    <row r="397" ht="18.75" customHeight="1" spans="1:33">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row>
    <row r="398" ht="18.75" customHeight="1" spans="1:33">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row>
    <row r="399" ht="18.75" customHeight="1" spans="1:33">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row>
    <row r="400" ht="18.75" customHeight="1" spans="1:33">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row>
    <row r="401" ht="18.75" customHeight="1" spans="1:33">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row>
    <row r="402" ht="18.75" customHeight="1" spans="1:33">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row>
    <row r="403" ht="18.75" customHeight="1" spans="1:33">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row>
    <row r="404" ht="18.75" customHeight="1" spans="1:33">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row>
    <row r="405" ht="18.75" customHeight="1" spans="1:33">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row>
    <row r="406" ht="18.75" customHeight="1" spans="1:33">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row>
    <row r="407" ht="18.75" customHeight="1" spans="1:33">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row>
    <row r="408" ht="18.75" customHeight="1" spans="1:33">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row>
    <row r="409" ht="18.75" customHeight="1" spans="1:33">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row>
    <row r="410" ht="18.75" customHeight="1" spans="1:33">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row>
    <row r="411" ht="18.75" customHeight="1" spans="1:33">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row>
    <row r="412" ht="18.75" customHeight="1" spans="1:33">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row>
    <row r="413" ht="18.75" customHeight="1" spans="1:33">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row>
    <row r="414" ht="18.75" customHeight="1" spans="1:33">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row>
    <row r="415" ht="18.75" customHeight="1" spans="1:33">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row>
    <row r="416" ht="18.75" customHeight="1" spans="1:33">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row>
    <row r="417" ht="18.75" customHeight="1" spans="1:33">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row>
    <row r="418" ht="18.75" customHeight="1" spans="1:33">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row>
    <row r="419" ht="18.75" customHeight="1" spans="1:33">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row>
    <row r="420" ht="18.75" customHeight="1" spans="1:33">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row>
    <row r="421" ht="18.75" customHeight="1" spans="1:33">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row>
    <row r="422" ht="18.75" customHeight="1" spans="1:33">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row>
    <row r="423" ht="18.75" customHeight="1" spans="1:33">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row>
    <row r="424" ht="18.75" customHeight="1" spans="1:33">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row>
    <row r="425" ht="18.75" customHeight="1" spans="1:33">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row>
    <row r="426" ht="18.75" customHeight="1" spans="1:33">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row>
    <row r="427" ht="18.75" customHeight="1" spans="1:33">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row>
    <row r="428" ht="18.75" customHeight="1" spans="1:33">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row>
    <row r="429" ht="18.75" customHeight="1" spans="1:33">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row>
    <row r="430" ht="18.75" customHeight="1" spans="1:33">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row>
    <row r="431" ht="18.75" customHeight="1" spans="1:33">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row>
    <row r="432" ht="18.75" customHeight="1" spans="1:33">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row>
    <row r="433" ht="18.75" customHeight="1" spans="1:33">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row>
    <row r="434" ht="18.75" customHeight="1" spans="1:33">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row>
    <row r="435" ht="18.75" customHeight="1" spans="1:33">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row>
    <row r="436" ht="18.75" customHeight="1" spans="1:33">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row>
    <row r="437" ht="18.75" customHeight="1" spans="1:33">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row>
    <row r="438" ht="18.75" customHeight="1" spans="1:33">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row>
    <row r="439" ht="18.75" customHeight="1" spans="1:33">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row>
    <row r="440" ht="18.75" customHeight="1" spans="1:33">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row>
    <row r="441" ht="18.75" customHeight="1" spans="1:33">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row>
    <row r="442" ht="18.75" customHeight="1" spans="1:33">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row>
    <row r="443" ht="18.75" customHeight="1" spans="1:33">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row>
    <row r="444" ht="18.75" customHeight="1" spans="1:33">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row>
    <row r="445" ht="18.75" customHeight="1" spans="1:33">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row>
    <row r="446" ht="18.75" customHeight="1" spans="1:33">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row>
    <row r="447" ht="18.75" customHeight="1" spans="1:33">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row>
    <row r="448" ht="18.75" customHeight="1" spans="1:33">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row>
    <row r="449" ht="18.75" customHeight="1" spans="1:33">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row>
    <row r="450" ht="18.75" customHeight="1" spans="1:33">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row>
    <row r="451" ht="18.75" customHeight="1" spans="1:33">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row>
    <row r="452" ht="18.75" customHeight="1" spans="1:33">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row>
    <row r="453" ht="18.75" customHeight="1" spans="1:33">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row>
    <row r="454" ht="18.75" customHeight="1" spans="1:33">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row>
    <row r="455" ht="18.75" customHeight="1" spans="1:33">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row>
    <row r="456" ht="18.75" customHeight="1" spans="1:33">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row>
    <row r="457" ht="18.75" customHeight="1" spans="1:33">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row>
    <row r="458" ht="18.75" customHeight="1" spans="1:33">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row>
    <row r="459" ht="18.75" customHeight="1" spans="1:33">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row>
    <row r="460" ht="18.75" customHeight="1" spans="1:33">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row>
    <row r="461" ht="18.75" customHeight="1" spans="1:33">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row>
    <row r="462" ht="18.75" customHeight="1" spans="1:33">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row>
    <row r="463" ht="18.75" customHeight="1" spans="1:33">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row>
    <row r="464" ht="18.75" customHeight="1" spans="1:33">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row>
    <row r="465" ht="18.75" customHeight="1" spans="1:33">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row>
    <row r="466" ht="18.75" customHeight="1" spans="1:33">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row>
    <row r="467" ht="18.75" customHeight="1" spans="1:33">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row>
    <row r="468" ht="18.75" customHeight="1" spans="1:33">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row>
    <row r="469" ht="18.75" customHeight="1" spans="1:33">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row>
    <row r="470" ht="18.75" customHeight="1" spans="1:33">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row>
    <row r="471" ht="18.75" customHeight="1" spans="1:33">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row>
    <row r="472" ht="18.75" customHeight="1" spans="1:33">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row>
    <row r="473" ht="18.75" customHeight="1" spans="1:33">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row>
    <row r="474" ht="18.75" customHeight="1" spans="1:33">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row>
    <row r="475" ht="18.75" customHeight="1" spans="1:33">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row>
    <row r="476" ht="18.75" customHeight="1" spans="1:33">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row>
    <row r="477" ht="18.75" customHeight="1" spans="1:33">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row>
    <row r="478" ht="18.75" customHeight="1" spans="1:33">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row>
    <row r="479" ht="18.75" customHeight="1" spans="1:33">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row>
    <row r="480" ht="18.75" customHeight="1" spans="1:33">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row>
    <row r="481" ht="18.75" customHeight="1" spans="1:33">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row>
    <row r="482" ht="18.75" customHeight="1" spans="1:33">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row>
    <row r="483" ht="18.75" customHeight="1" spans="1:33">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row>
    <row r="484" ht="18.75" customHeight="1" spans="1:33">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row>
    <row r="485" ht="18.75" customHeight="1" spans="1:33">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row>
    <row r="486" ht="18.75" customHeight="1" spans="1:33">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row>
    <row r="487" ht="18.75" customHeight="1" spans="1:33">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row>
    <row r="488" ht="18.75" customHeight="1" spans="1:33">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row>
    <row r="489" ht="18.75" customHeight="1" spans="1:33">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row>
    <row r="490" ht="18.75" customHeight="1" spans="1:33">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row>
    <row r="491" ht="18.75" customHeight="1" spans="1:33">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row>
    <row r="492" ht="18.75" customHeight="1" spans="1:33">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row>
    <row r="493" ht="18.75" customHeight="1" spans="1:33">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row>
    <row r="494" ht="18.75" customHeight="1" spans="1:33">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row>
    <row r="495" ht="18.75" customHeight="1" spans="1:33">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row>
    <row r="496" ht="18.75" customHeight="1" spans="1:33">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row>
    <row r="497" ht="18.75" customHeight="1" spans="1:33">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row>
    <row r="498" ht="18.75" customHeight="1" spans="1:33">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row>
    <row r="499" ht="18.75" customHeight="1" spans="1:33">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row>
    <row r="500" ht="18.75" customHeight="1" spans="1:33">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row>
    <row r="501" ht="18.75" customHeight="1" spans="1:33">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row>
    <row r="502" ht="18.75" customHeight="1" spans="1:33">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row>
    <row r="503" ht="18.75" customHeight="1" spans="1:33">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row>
    <row r="504" ht="18.75" customHeight="1" spans="1:33">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row>
    <row r="505" ht="18.75" customHeight="1" spans="1:33">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row>
    <row r="506" ht="18.75" customHeight="1" spans="1:33">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row>
    <row r="507" ht="18.75" customHeight="1" spans="1:33">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row>
    <row r="508" ht="18.75" customHeight="1" spans="1:33">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row>
    <row r="509" ht="18.75" customHeight="1" spans="1:33">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row>
    <row r="510" ht="18.75" customHeight="1" spans="1:33">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row>
    <row r="511" ht="18.75" customHeight="1" spans="1:33">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row>
    <row r="512" ht="18.75" customHeight="1" spans="1:33">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row>
    <row r="513" ht="18.75" customHeight="1" spans="1:33">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row>
    <row r="514" ht="18.75" customHeight="1" spans="1:33">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row>
    <row r="515" ht="18.75" customHeight="1" spans="1:33">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row>
    <row r="516" ht="18.75" customHeight="1" spans="1:33">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row>
    <row r="517" ht="18.75" customHeight="1" spans="1:33">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row>
    <row r="518" ht="18.75" customHeight="1" spans="1:33">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row>
    <row r="519" ht="18.75" customHeight="1" spans="1:33">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row>
    <row r="520" ht="18.75" customHeight="1" spans="1:33">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row>
    <row r="521" ht="18.75" customHeight="1" spans="1:33">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row>
    <row r="522" ht="18.75" customHeight="1" spans="1:33">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row>
    <row r="523" ht="18.75" customHeight="1" spans="1:33">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row>
    <row r="524" ht="18.75" customHeight="1" spans="1:33">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row>
    <row r="525" ht="18.75" customHeight="1" spans="1:33">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row>
    <row r="526" ht="18.75" customHeight="1" spans="1:33">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row>
    <row r="527" ht="18.75" customHeight="1" spans="1:33">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row>
    <row r="528" ht="18.75" customHeight="1" spans="1:33">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row>
    <row r="529" ht="18.75" customHeight="1" spans="1:33">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row>
    <row r="530" ht="18.75" customHeight="1" spans="1:33">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row>
    <row r="531" ht="18.75" customHeight="1" spans="1:33">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row>
    <row r="532" ht="18.75" customHeight="1" spans="1:33">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row>
    <row r="533" ht="18.75" customHeight="1" spans="1:33">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row>
    <row r="534" ht="18.75" customHeight="1" spans="1:33">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row>
    <row r="535" ht="18.75" customHeight="1" spans="1:33">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row>
    <row r="536" ht="18.75" customHeight="1" spans="1:33">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row>
    <row r="537" ht="18.75" customHeight="1" spans="1:33">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row>
    <row r="538" ht="18.75" customHeight="1" spans="1:33">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row>
    <row r="539" ht="18.75" customHeight="1" spans="1:33">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row>
    <row r="540" ht="18.75" customHeight="1" spans="1:33">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row>
    <row r="541" ht="18.75" customHeight="1" spans="1:33">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row>
    <row r="542" ht="18.75" customHeight="1" spans="1:33">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row>
    <row r="543" ht="18.75" customHeight="1" spans="1:33">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row>
    <row r="544" ht="18.75" customHeight="1" spans="1:33">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row>
    <row r="545" ht="18.75" customHeight="1" spans="1:33">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row>
    <row r="546" ht="18.75" customHeight="1" spans="1:33">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row>
    <row r="547" ht="18.75" customHeight="1" spans="1:33">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row>
    <row r="548" ht="18.75" customHeight="1" spans="1:33">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row>
    <row r="549" ht="18.75" customHeight="1" spans="1:33">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row>
    <row r="550" ht="18.75" customHeight="1" spans="1:33">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row>
    <row r="551" ht="18.75" customHeight="1" spans="1:33">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row>
    <row r="552" ht="18.75" customHeight="1" spans="1:33">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row>
    <row r="553" ht="18.75" customHeight="1" spans="1:33">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row>
    <row r="554" ht="18.75" customHeight="1" spans="1:33">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row>
    <row r="555" ht="18.75" customHeight="1" spans="1:33">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row>
    <row r="556" ht="18.75" customHeight="1" spans="1:33">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row>
    <row r="557" ht="18.75" customHeight="1" spans="1:33">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row>
    <row r="558" ht="18.75" customHeight="1" spans="1:33">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row>
    <row r="559" ht="18.75" customHeight="1" spans="1:33">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row>
    <row r="560" ht="18.75" customHeight="1" spans="1:33">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row>
    <row r="561" ht="18.75" customHeight="1" spans="1:33">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row>
    <row r="562" ht="18.75" customHeight="1" spans="1:33">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row>
    <row r="563" ht="18.75" customHeight="1" spans="1:33">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row>
    <row r="564" ht="18.75" customHeight="1" spans="1:33">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row>
    <row r="565" ht="18.75" customHeight="1" spans="1:33">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row>
    <row r="566" ht="18.75" customHeight="1" spans="1:33">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row>
    <row r="567" ht="18.75" customHeight="1" spans="1:33">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row>
    <row r="568" ht="18.75" customHeight="1" spans="1:33">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row>
    <row r="569" ht="18.75" customHeight="1" spans="1:33">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row>
    <row r="570" ht="18.75" customHeight="1" spans="1:33">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row>
    <row r="571" ht="18.75" customHeight="1" spans="1:33">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row>
    <row r="572" ht="18.75" customHeight="1" spans="1:33">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row>
    <row r="573" ht="18.75" customHeight="1" spans="1:33">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row>
    <row r="574" ht="18.75" customHeight="1" spans="1:33">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row>
    <row r="575" ht="18.75" customHeight="1" spans="1:33">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row>
    <row r="576" ht="18.75" customHeight="1" spans="1:33">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row>
    <row r="577" ht="18.75" customHeight="1" spans="1:33">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row>
    <row r="578" ht="18.75" customHeight="1" spans="1:33">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row>
    <row r="579" ht="18.75" customHeight="1" spans="1:33">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row>
    <row r="580" ht="18.75" customHeight="1" spans="1:33">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row>
    <row r="581" ht="18.75" customHeight="1" spans="1:33">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row>
    <row r="582" ht="18.75" customHeight="1" spans="1:33">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row>
    <row r="583" ht="18.75" customHeight="1" spans="1:33">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row>
    <row r="584" ht="18.75" customHeight="1" spans="1:33">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row>
    <row r="585" ht="18.75" customHeight="1" spans="1:33">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row>
    <row r="586" ht="18.75" customHeight="1" spans="1:33">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row>
    <row r="587" ht="18.75" customHeight="1" spans="1:33">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row>
    <row r="588" ht="18.75" customHeight="1" spans="1:33">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row>
    <row r="589" ht="18.75" customHeight="1" spans="1:33">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row>
    <row r="590" ht="18.75" customHeight="1" spans="1:33">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row>
    <row r="591" ht="18.75" customHeight="1" spans="1:33">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row>
    <row r="592" ht="18.75" customHeight="1" spans="1:33">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row>
    <row r="593" ht="18.75" customHeight="1" spans="1:33">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row>
    <row r="594" ht="18.75" customHeight="1" spans="1:33">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row>
    <row r="595" ht="18.75" customHeight="1" spans="1:33">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row>
    <row r="596" ht="18.75" customHeight="1" spans="1:33">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row>
    <row r="597" ht="18.75" customHeight="1" spans="1:33">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row>
    <row r="598" ht="18.75" customHeight="1" spans="1:33">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row>
    <row r="599" ht="18.75" customHeight="1" spans="1:33">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row>
    <row r="600" ht="18.75" customHeight="1" spans="1:33">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row>
    <row r="601" ht="18.75" customHeight="1" spans="1:33">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row>
    <row r="602" ht="18.75" customHeight="1" spans="1:33">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row>
    <row r="603" ht="18.75" customHeight="1" spans="1:33">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row>
    <row r="604" ht="18.75" customHeight="1" spans="1:33">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row>
    <row r="605" ht="18.75" customHeight="1" spans="1:33">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row>
    <row r="606" ht="18.75" customHeight="1" spans="1:33">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row>
    <row r="607" ht="18.75" customHeight="1" spans="1:33">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row>
    <row r="608" ht="18.75" customHeight="1" spans="1:33">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row>
    <row r="609" ht="18.75" customHeight="1" spans="1:33">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row>
    <row r="610" ht="18.75" customHeight="1" spans="1:33">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row>
    <row r="611" ht="18.75" customHeight="1" spans="1:33">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row>
    <row r="612" ht="18.75" customHeight="1" spans="1:33">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row>
    <row r="613" ht="18.75" customHeight="1" spans="1:33">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row>
    <row r="614" ht="18.75" customHeight="1" spans="1:33">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row>
    <row r="615" ht="18.75" customHeight="1" spans="1:33">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row>
    <row r="616" ht="18.75" customHeight="1" spans="1:33">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row>
    <row r="617" ht="18.75" customHeight="1" spans="1:33">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row>
    <row r="618" ht="18.75" customHeight="1" spans="1:33">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row>
    <row r="619" ht="18.75" customHeight="1" spans="1:33">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row>
    <row r="620" ht="18.75" customHeight="1" spans="1:33">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row>
    <row r="621" ht="18.75" customHeight="1" spans="1:33">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row>
    <row r="622" ht="18.75" customHeight="1" spans="1:33">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row>
    <row r="623" ht="18.75" customHeight="1" spans="1:33">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row>
    <row r="624" ht="18.75" customHeight="1" spans="1:33">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row>
    <row r="625" ht="18.75" customHeight="1" spans="1:33">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row>
    <row r="626" ht="18.75" customHeight="1" spans="1:33">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row>
    <row r="627" ht="18.75" customHeight="1" spans="1:33">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row>
    <row r="628" ht="18.75" customHeight="1" spans="1:33">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row>
    <row r="629" ht="18.75" customHeight="1" spans="1:33">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row>
    <row r="630" ht="18.75" customHeight="1" spans="1:33">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row>
    <row r="631" ht="18.75" customHeight="1" spans="1:33">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row>
    <row r="632" ht="18.75" customHeight="1" spans="1:33">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row>
    <row r="633" ht="18.75" customHeight="1" spans="1:33">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row>
    <row r="634" ht="18.75" customHeight="1" spans="1:33">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row>
    <row r="635" ht="18.75" customHeight="1" spans="1:33">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row>
    <row r="636" ht="18.75" customHeight="1" spans="1:33">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row>
    <row r="637" ht="18.75" customHeight="1" spans="1:33">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row>
    <row r="638" ht="18.75" customHeight="1" spans="1:33">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row>
    <row r="639" ht="18.75" customHeight="1" spans="1:33">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row>
    <row r="640" ht="18.75" customHeight="1" spans="1:33">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row>
    <row r="641" ht="18.75" customHeight="1" spans="1:33">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row>
    <row r="642" ht="18.75" customHeight="1" spans="1:33">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row>
    <row r="643" ht="18.75" customHeight="1" spans="1:33">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row>
    <row r="644" ht="18.75" customHeight="1" spans="1:33">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row>
    <row r="645" ht="18.75" customHeight="1" spans="1:33">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row>
    <row r="646" ht="18.75" customHeight="1" spans="1:33">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row>
    <row r="647" ht="18.75" customHeight="1" spans="1:33">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row>
    <row r="648" ht="18.75" customHeight="1" spans="1:33">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row>
    <row r="649" ht="18.75" customHeight="1" spans="1:33">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row>
    <row r="650" ht="18.75" customHeight="1" spans="1:33">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row>
    <row r="651" ht="18.75" customHeight="1" spans="1:33">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row>
    <row r="652" ht="18.75" customHeight="1" spans="1:33">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row>
    <row r="653" ht="18.75" customHeight="1" spans="1:33">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row>
    <row r="654" ht="18.75" customHeight="1" spans="1:33">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row>
    <row r="655" ht="18.75" customHeight="1" spans="1:33">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row>
    <row r="656" ht="18.75" customHeight="1" spans="1:33">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row>
    <row r="657" ht="18.75" customHeight="1" spans="1:33">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row>
    <row r="658" ht="18.75" customHeight="1" spans="1:33">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row>
    <row r="659" ht="18.75" customHeight="1" spans="1:33">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row>
    <row r="660" ht="18.75" customHeight="1" spans="1:33">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row>
    <row r="661" ht="18.75" customHeight="1" spans="1:33">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row>
    <row r="662" ht="18.75" customHeight="1" spans="1:33">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row>
    <row r="663" ht="18.75" customHeight="1" spans="1:33">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row>
    <row r="664" ht="18.75" customHeight="1" spans="1:33">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row>
    <row r="665" ht="18.75" customHeight="1" spans="1:33">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row>
    <row r="666" ht="18.75" customHeight="1" spans="1:33">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row>
    <row r="667" ht="18.75" customHeight="1" spans="1:33">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row>
    <row r="668" ht="18.75" customHeight="1" spans="1:33">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row>
    <row r="669" ht="18.75" customHeight="1" spans="1:33">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row>
    <row r="670" ht="18.75" customHeight="1" spans="1:33">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row>
    <row r="671" ht="18.75" customHeight="1" spans="1:33">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row>
    <row r="672" ht="18.75" customHeight="1" spans="1:33">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row>
    <row r="673" ht="18.75" customHeight="1" spans="1:33">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row>
    <row r="674" ht="18.75" customHeight="1" spans="1:33">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row>
    <row r="675" ht="18.75" customHeight="1" spans="1:33">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row>
    <row r="676" ht="18.75" customHeight="1" spans="1:33">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row>
    <row r="677" ht="18.75" customHeight="1" spans="1:33">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row>
    <row r="678" ht="18.75" customHeight="1" spans="1:33">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row>
    <row r="679" ht="18.75" customHeight="1" spans="1:33">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row>
    <row r="680" ht="18.75" customHeight="1" spans="1:33">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row>
    <row r="681" ht="18.75" customHeight="1" spans="1:33">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row>
    <row r="682" ht="18.75" customHeight="1" spans="1:33">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row>
    <row r="683" ht="18.75" customHeight="1" spans="1:33">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row>
    <row r="684" ht="18.75" customHeight="1" spans="1:33">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row>
    <row r="685" ht="18.75" customHeight="1" spans="1:33">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row>
    <row r="686" ht="18.75" customHeight="1" spans="1:33">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row>
    <row r="687" ht="18.75" customHeight="1" spans="1:33">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row>
    <row r="688" ht="18.75" customHeight="1" spans="1:33">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row>
    <row r="689" ht="18.75" customHeight="1" spans="1:33">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row>
    <row r="690" ht="18.75" customHeight="1" spans="1:33">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row>
    <row r="691" ht="18.75" customHeight="1" spans="1:33">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row>
    <row r="692" ht="18.75" customHeight="1" spans="1:33">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row>
    <row r="693" ht="18.75" customHeight="1" spans="1:33">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row>
    <row r="694" ht="18.75" customHeight="1" spans="1:33">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row>
    <row r="695" ht="18.75" customHeight="1" spans="1:33">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row>
    <row r="696" ht="18.75" customHeight="1" spans="1:33">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row>
    <row r="697" ht="18.75" customHeight="1" spans="1:33">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row>
    <row r="698" ht="18.75" customHeight="1" spans="1:33">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row>
    <row r="699" ht="18.75" customHeight="1" spans="1:33">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row>
    <row r="700" ht="18.75" customHeight="1" spans="1:33">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row>
    <row r="701" ht="18.75" customHeight="1" spans="1:33">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row>
    <row r="702" ht="18.75" customHeight="1" spans="1:33">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row>
    <row r="703" ht="18.75" customHeight="1" spans="1:33">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row>
    <row r="704" ht="18.75" customHeight="1" spans="1:33">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row>
    <row r="705" ht="18.75" customHeight="1" spans="1:33">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row>
    <row r="706" ht="18.75" customHeight="1" spans="1:33">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row>
    <row r="707" ht="18.75" customHeight="1" spans="1:33">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row>
    <row r="708" ht="18.75" customHeight="1" spans="1:33">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row>
    <row r="709" ht="18.75" customHeight="1" spans="1:33">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row>
    <row r="710" ht="18.75" customHeight="1" spans="1:33">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row>
    <row r="711" ht="18.75" customHeight="1" spans="1:33">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row>
    <row r="712" ht="18.75" customHeight="1" spans="1:33">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row>
    <row r="713" ht="18.75" customHeight="1" spans="1:33">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row>
    <row r="714" ht="18.75" customHeight="1" spans="1:33">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row>
    <row r="715" ht="18.75" customHeight="1" spans="1:33">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row>
    <row r="716" ht="18.75" customHeight="1" spans="1:33">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row>
    <row r="717" ht="18.75" customHeight="1" spans="1:33">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row>
    <row r="718" ht="18.75" customHeight="1" spans="1:33">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row>
    <row r="719" ht="18.75" customHeight="1" spans="1:33">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row>
    <row r="720" ht="18.75" customHeight="1" spans="1:33">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row>
    <row r="721" ht="18.75" customHeight="1" spans="1:33">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row>
    <row r="722" ht="18.75" customHeight="1" spans="1:33">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row>
    <row r="723" ht="18.75" customHeight="1" spans="1:33">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row>
    <row r="724" ht="18.75" customHeight="1" spans="1:33">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row>
    <row r="725" ht="18.75" customHeight="1" spans="1:33">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row>
    <row r="726" ht="18.75" customHeight="1" spans="1:33">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row>
    <row r="727" ht="18.75" customHeight="1" spans="1:33">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row>
    <row r="728" ht="18.75" customHeight="1" spans="1:33">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row>
    <row r="729" ht="18.75" customHeight="1" spans="1:33">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row>
    <row r="730" ht="18.75" customHeight="1" spans="1:33">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row>
    <row r="731" ht="18.75" customHeight="1" spans="1:33">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row>
    <row r="732" ht="18.75" customHeight="1" spans="1:33">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row>
    <row r="733" ht="18.75" customHeight="1" spans="1:33">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row>
    <row r="734" ht="18.75" customHeight="1" spans="1:33">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row>
    <row r="735" ht="18.75" customHeight="1" spans="1:33">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row>
    <row r="736" ht="18.75" customHeight="1" spans="1:33">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row>
    <row r="737" ht="18.75" customHeight="1" spans="1:33">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row>
    <row r="738" ht="18.75" customHeight="1" spans="1:33">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row>
    <row r="739" ht="18.75" customHeight="1" spans="1:33">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row>
    <row r="740" ht="18.75" customHeight="1" spans="1:33">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row>
    <row r="741" ht="18.75" customHeight="1" spans="1:33">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row>
    <row r="742" ht="18.75" customHeight="1" spans="1:33">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row>
    <row r="743" ht="18.75" customHeight="1" spans="1:33">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row>
    <row r="744" ht="18.75" customHeight="1" spans="1:33">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row>
    <row r="745" ht="18.75" customHeight="1" spans="1:33">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row>
    <row r="746" ht="18.75" customHeight="1" spans="1:33">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row>
    <row r="747" ht="18.75" customHeight="1" spans="1:33">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row>
    <row r="748" ht="18.75" customHeight="1" spans="1:33">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row>
    <row r="749" ht="18.75" customHeight="1" spans="1:33">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row>
    <row r="750" ht="18.75" customHeight="1" spans="1:33">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row>
    <row r="751" ht="18.75" customHeight="1" spans="1:33">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row>
    <row r="752" ht="18.75" customHeight="1" spans="1:33">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row>
    <row r="753" ht="18.75" customHeight="1" spans="1:33">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row>
    <row r="754" ht="18.75" customHeight="1" spans="1:33">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row>
    <row r="755" ht="18.75" customHeight="1" spans="1:33">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row>
    <row r="756" ht="18.75" customHeight="1" spans="1:33">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row>
    <row r="757" ht="18.75" customHeight="1" spans="1:33">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row>
    <row r="758" ht="18.75" customHeight="1" spans="1:33">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row>
    <row r="759" ht="18.75" customHeight="1" spans="1:33">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row>
    <row r="760" ht="18.75" customHeight="1" spans="1:33">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row>
    <row r="761" ht="18.75" customHeight="1" spans="1:33">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row>
    <row r="762" ht="18.75" customHeight="1" spans="1:33">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row>
    <row r="763" ht="18.75" customHeight="1" spans="1:33">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row>
    <row r="764" ht="18.75" customHeight="1" spans="1:33">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row>
    <row r="765" ht="18.75" customHeight="1" spans="1:33">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row>
    <row r="766" ht="18.75" customHeight="1" spans="1:33">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row>
    <row r="767" ht="18.75" customHeight="1" spans="1:33">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row>
    <row r="768" ht="18.75" customHeight="1" spans="1:33">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row>
    <row r="769" ht="18.75" customHeight="1" spans="1:33">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row>
    <row r="770" ht="18.75" customHeight="1" spans="1:33">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row>
    <row r="771" ht="18.75" customHeight="1" spans="1:33">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row>
    <row r="772" ht="18.75" customHeight="1" spans="1:33">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row>
    <row r="773" ht="18.75" customHeight="1" spans="1:33">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row>
    <row r="774" ht="18.75" customHeight="1" spans="1:33">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row>
    <row r="775" ht="18.75" customHeight="1" spans="1:33">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row>
    <row r="776" ht="18.75" customHeight="1" spans="1:33">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row>
    <row r="777" ht="18.75" customHeight="1" spans="1:33">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row>
    <row r="778" ht="18.75" customHeight="1" spans="1:33">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row>
    <row r="779" ht="18.75" customHeight="1" spans="1:33">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row>
    <row r="780" ht="18.75" customHeight="1" spans="1:33">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row>
    <row r="781" ht="18.75" customHeight="1" spans="1:33">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row>
    <row r="782" ht="18.75" customHeight="1" spans="1:33">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row>
    <row r="783" ht="18.75" customHeight="1" spans="1:33">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row>
    <row r="784" ht="18.75" customHeight="1" spans="1:33">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row>
    <row r="785" ht="18.75" customHeight="1" spans="1:33">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row>
    <row r="786" ht="18.75" customHeight="1" spans="1:33">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row>
    <row r="787" ht="18.75" customHeight="1" spans="1:33">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row>
    <row r="788" ht="18.75" customHeight="1" spans="1:33">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row>
    <row r="789" ht="18.75" customHeight="1" spans="1:33">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row>
    <row r="790" ht="18.75" customHeight="1" spans="1:33">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row>
    <row r="791" ht="18.75" customHeight="1" spans="1:33">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row>
    <row r="792" ht="18.75" customHeight="1" spans="1:33">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row>
    <row r="793" ht="18.75" customHeight="1" spans="1:33">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row>
    <row r="794" ht="18.75" customHeight="1" spans="1:33">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row>
    <row r="795" ht="18.75" customHeight="1" spans="1:33">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row>
    <row r="796" ht="18.75" customHeight="1" spans="1:33">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row>
    <row r="797" ht="18.75" customHeight="1" spans="1:33">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row>
    <row r="798" ht="18.75" customHeight="1" spans="1:33">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row>
    <row r="799" ht="18.75" customHeight="1" spans="1:33">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row>
    <row r="800" ht="18.75" customHeight="1" spans="1:33">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row>
    <row r="801" ht="18.75" customHeight="1" spans="1:33">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row>
    <row r="802" ht="18.75" customHeight="1" spans="1:33">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row>
    <row r="803" ht="18.75" customHeight="1" spans="1:33">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row>
    <row r="804" ht="18.75" customHeight="1" spans="1:33">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row>
    <row r="805" ht="18.75" customHeight="1" spans="1:33">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row>
    <row r="806" ht="18.75" customHeight="1" spans="1:33">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row>
    <row r="807" ht="18.75" customHeight="1" spans="1:33">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row>
    <row r="808" ht="18.75" customHeight="1" spans="1:33">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row>
    <row r="809" ht="18.75" customHeight="1" spans="1:33">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row>
    <row r="810" ht="18.75" customHeight="1" spans="1:33">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row>
    <row r="811" ht="18.75" customHeight="1" spans="1:33">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row>
    <row r="812" ht="18.75" customHeight="1" spans="1:33">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row>
    <row r="813" ht="18.75" customHeight="1" spans="1:33">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row>
    <row r="814" ht="18.75" customHeight="1" spans="1:33">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row>
    <row r="815" ht="18.75" customHeight="1" spans="1:33">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row>
    <row r="816" ht="18.75" customHeight="1" spans="1:33">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row>
    <row r="817" ht="18.75" customHeight="1" spans="1:33">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row>
    <row r="818" ht="18.75" customHeight="1" spans="1:33">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row>
    <row r="819" ht="18.75" customHeight="1" spans="1:33">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row>
    <row r="820" ht="18.75" customHeight="1" spans="1:33">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row>
    <row r="821" ht="18.75" customHeight="1" spans="1:33">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row>
    <row r="822" ht="18.75" customHeight="1" spans="1:33">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row>
    <row r="823" ht="18.75" customHeight="1" spans="1:33">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row>
    <row r="824" ht="18.75" customHeight="1" spans="1:33">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row>
    <row r="825" ht="18.75" customHeight="1" spans="1:33">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row>
    <row r="826" ht="18.75" customHeight="1" spans="1:33">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row>
    <row r="827" ht="18.75" customHeight="1" spans="1:33">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row>
    <row r="828" ht="18.75" customHeight="1" spans="1:33">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row>
    <row r="829" ht="18.75" customHeight="1" spans="1:33">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row>
    <row r="830" ht="18.75" customHeight="1" spans="1:33">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row>
    <row r="831" ht="18.75" customHeight="1" spans="1:33">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row>
    <row r="832" ht="18.75" customHeight="1" spans="1:33">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row>
    <row r="833" ht="18.75" customHeight="1" spans="1:33">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row>
    <row r="834" ht="18.75" customHeight="1" spans="1:33">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row>
    <row r="835" ht="18.75" customHeight="1" spans="1:33">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row>
    <row r="836" ht="18.75" customHeight="1" spans="1:33">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row>
    <row r="837" ht="18.75" customHeight="1" spans="1:33">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row>
    <row r="838" ht="18.75" customHeight="1" spans="1:33">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row>
    <row r="839" ht="18.75" customHeight="1" spans="1:33">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row>
    <row r="840" ht="18.75" customHeight="1" spans="1:33">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row>
    <row r="841" ht="18.75" customHeight="1" spans="1:33">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row>
    <row r="842" ht="18.75" customHeight="1" spans="1:33">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row>
    <row r="843" ht="18.75" customHeight="1" spans="1:33">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row>
    <row r="844" ht="18.75" customHeight="1" spans="1:33">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row>
    <row r="845" ht="18.75" customHeight="1" spans="1:33">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row>
    <row r="846" ht="18.75" customHeight="1" spans="1:33">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row>
    <row r="847" ht="18.75" customHeight="1" spans="1:33">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row>
    <row r="848" ht="18.75" customHeight="1" spans="1:33">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row>
    <row r="849" ht="18.75" customHeight="1" spans="1:33">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row>
    <row r="850" ht="18.75" customHeight="1" spans="1:33">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row>
    <row r="851" ht="18.75" customHeight="1" spans="1:33">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row>
    <row r="852" ht="18.75" customHeight="1" spans="1:33">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row>
    <row r="853" ht="18.75" customHeight="1" spans="1:33">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row>
    <row r="854" ht="18.75" customHeight="1" spans="1:33">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row>
    <row r="855" ht="18.75" customHeight="1" spans="1:33">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row>
    <row r="856" ht="18.75" customHeight="1" spans="1:33">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row>
    <row r="857" ht="18.75" customHeight="1" spans="1:33">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row>
    <row r="858" ht="18.75" customHeight="1" spans="1:33">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row>
    <row r="859" ht="18.75" customHeight="1" spans="1:33">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row>
    <row r="860" ht="18.75" customHeight="1" spans="1:33">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row>
    <row r="861" ht="18.75" customHeight="1" spans="1:33">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row>
    <row r="862" ht="18.75" customHeight="1" spans="1:33">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row>
    <row r="863" ht="18.75" customHeight="1" spans="1:33">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row>
    <row r="864" ht="18.75" customHeight="1" spans="1:33">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row>
    <row r="865" ht="18.75" customHeight="1" spans="1:33">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row>
    <row r="866" ht="18.75" customHeight="1" spans="1:33">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row>
    <row r="867" ht="18.75" customHeight="1" spans="1:33">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row>
    <row r="868" ht="18.75" customHeight="1" spans="1:33">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row>
    <row r="869" ht="18.75" customHeight="1" spans="1:33">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row>
    <row r="870" ht="18.75" customHeight="1" spans="1:33">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row>
    <row r="871" ht="18.75" customHeight="1" spans="1:33">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row>
    <row r="872" ht="18.75" customHeight="1" spans="1:33">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row>
    <row r="873" ht="18.75" customHeight="1" spans="1:33">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row>
    <row r="874" ht="18.75" customHeight="1" spans="1:33">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row>
    <row r="875" ht="18.75" customHeight="1" spans="1:33">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row>
    <row r="876" ht="18.75" customHeight="1" spans="1:33">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row>
    <row r="877" ht="18.75" customHeight="1" spans="1:33">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row>
    <row r="878" ht="18.75" customHeight="1" spans="1:33">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row>
    <row r="879" ht="18.75" customHeight="1" spans="1:33">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row>
    <row r="880" ht="18.75" customHeight="1" spans="1:33">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row>
    <row r="881" ht="18.75" customHeight="1" spans="1:33">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row>
    <row r="882" ht="18.75" customHeight="1" spans="1:33">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row>
    <row r="883" ht="18.75" customHeight="1" spans="1:33">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row>
    <row r="884" ht="18.75" customHeight="1" spans="1:33">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row>
    <row r="885" ht="18.75" customHeight="1" spans="1:33">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row>
    <row r="886" ht="18.75" customHeight="1" spans="1:33">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row>
    <row r="887" ht="18.75" customHeight="1" spans="1:33">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row>
    <row r="888" ht="18.75" customHeight="1" spans="1:33">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row>
    <row r="889" ht="18.75" customHeight="1" spans="1:33">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row>
    <row r="890" ht="18.75" customHeight="1" spans="1:33">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row>
    <row r="891" ht="18.75" customHeight="1" spans="1:33">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row>
    <row r="892" ht="18.75" customHeight="1" spans="1:33">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row>
    <row r="893" ht="18.75" customHeight="1" spans="1:33">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row>
    <row r="894" ht="18.75" customHeight="1" spans="1:33">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row>
    <row r="895" ht="18.75" customHeight="1" spans="1:33">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row>
    <row r="896" ht="18.75" customHeight="1" spans="1:33">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row>
    <row r="897" ht="18.75" customHeight="1" spans="1:33">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row>
    <row r="898" ht="18.75" customHeight="1" spans="1:33">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row>
    <row r="899" ht="18.75" customHeight="1" spans="1:33">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row>
    <row r="900" ht="18.75" customHeight="1" spans="1:33">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row>
    <row r="901" ht="18.75" customHeight="1" spans="1:33">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row>
    <row r="902" ht="18.75" customHeight="1" spans="1:33">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row>
    <row r="903" ht="18.75" customHeight="1" spans="1:33">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row>
    <row r="904" ht="18.75" customHeight="1" spans="1:33">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row>
    <row r="905" ht="18.75" customHeight="1" spans="1:33">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row>
    <row r="906" ht="18.75" customHeight="1" spans="1:33">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row>
    <row r="907" ht="18.75" customHeight="1" spans="1:33">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row>
    <row r="908" ht="18.75" customHeight="1" spans="1:33">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row>
    <row r="909" ht="18.75" customHeight="1" spans="1:33">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row>
    <row r="910" ht="18.75" customHeight="1" spans="1:33">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row>
    <row r="911" ht="18.75" customHeight="1" spans="1:33">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row>
    <row r="912" ht="18.75" customHeight="1" spans="1:33">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row>
    <row r="913" ht="18.75" customHeight="1" spans="1:33">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row>
    <row r="914" ht="18.75" customHeight="1" spans="1:33">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row>
    <row r="915" ht="18.75" customHeight="1" spans="1:33">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row>
    <row r="916" ht="18.75" customHeight="1" spans="1:33">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row>
    <row r="917" ht="18.75" customHeight="1" spans="1:33">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row>
    <row r="918" ht="18.75" customHeight="1" spans="1:33">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row>
    <row r="919" ht="18.75" customHeight="1" spans="1:33">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row>
    <row r="920" ht="18.75" customHeight="1" spans="1:33">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row>
    <row r="921" ht="18.75" customHeight="1" spans="1:33">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row>
    <row r="922" ht="18.75" customHeight="1" spans="1:33">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row>
    <row r="923" ht="18.75" customHeight="1" spans="1:33">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row>
    <row r="924" ht="18.75" customHeight="1" spans="1:33">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row>
    <row r="925" ht="18.75" customHeight="1" spans="1:33">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row>
    <row r="926" ht="18.75" customHeight="1" spans="1:33">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row>
    <row r="927" ht="18.75" customHeight="1" spans="1:33">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row>
    <row r="928" ht="18.75" customHeight="1" spans="1:33">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row>
    <row r="929" ht="18.75" customHeight="1" spans="1:33">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row>
    <row r="930" ht="18.75" customHeight="1" spans="1:33">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row>
    <row r="931" ht="18.75" customHeight="1" spans="1:33">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row>
    <row r="932" ht="18.75" customHeight="1" spans="1:33">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row>
    <row r="933" ht="18.75" customHeight="1" spans="1:33">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row>
    <row r="934" ht="18.75" customHeight="1" spans="1:33">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row>
    <row r="935" ht="18.75" customHeight="1" spans="1:33">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row>
    <row r="936" ht="18.75" customHeight="1" spans="1:33">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row>
    <row r="937" ht="18.75" customHeight="1" spans="1:33">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row>
    <row r="938" ht="18.75" customHeight="1" spans="1:33">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row>
    <row r="939" ht="18.75" customHeight="1" spans="1:33">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row>
    <row r="940" ht="18.75" customHeight="1" spans="1:33">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row>
    <row r="941" ht="18.75" customHeight="1" spans="1:33">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row>
    <row r="942" ht="18.75" customHeight="1" spans="1:33">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row>
    <row r="943" ht="18.75" customHeight="1" spans="1:33">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row>
    <row r="944" ht="18.75" customHeight="1" spans="1:33">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row>
    <row r="945" ht="18.75" customHeight="1" spans="1:33">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row>
    <row r="946" ht="18.75" customHeight="1" spans="1:33">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row>
    <row r="947" ht="18.75" customHeight="1" spans="1:33">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row>
    <row r="948" ht="18.75" customHeight="1" spans="1:33">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row>
    <row r="949" ht="18.75" customHeight="1" spans="1:33">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row>
    <row r="950" ht="18.75" customHeight="1" spans="1:33">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row>
    <row r="951" ht="18.75" customHeight="1" spans="1:33">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row>
    <row r="952" ht="18.75" customHeight="1" spans="1:33">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row>
    <row r="953" ht="18.75" customHeight="1" spans="1:33">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row>
    <row r="954" ht="18.75" customHeight="1" spans="1:33">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row>
    <row r="955" ht="18.75" customHeight="1" spans="1:33">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row>
    <row r="956" ht="18.75" customHeight="1" spans="1:33">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row>
    <row r="957" ht="18.75" customHeight="1" spans="1:33">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row>
    <row r="958" ht="18.75" customHeight="1" spans="1:33">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row>
    <row r="959" ht="18.75" customHeight="1" spans="1:33">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row>
    <row r="960" ht="18.75" customHeight="1" spans="1:33">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row>
    <row r="961" ht="18.75" customHeight="1" spans="1:33">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row>
    <row r="962" ht="18.75" customHeight="1" spans="1:33">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row>
    <row r="963" ht="18.75" customHeight="1" spans="1:33">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row>
    <row r="964" ht="18.75" customHeight="1" spans="1:33">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row>
    <row r="965" ht="18.75" customHeight="1" spans="1:33">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row>
    <row r="966" ht="18.75" customHeight="1" spans="1:33">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row>
    <row r="967" ht="18.75" customHeight="1" spans="1:33">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row>
    <row r="968" ht="18.75" customHeight="1" spans="1:33">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row>
    <row r="969" ht="18.75" customHeight="1" spans="1:33">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row>
    <row r="970" ht="18.75" customHeight="1" spans="1:33">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row>
    <row r="971" ht="18.75" customHeight="1" spans="1:33">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row>
    <row r="972" ht="18.75" customHeight="1" spans="1:33">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row>
    <row r="973" ht="18.75" customHeight="1" spans="1:33">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row>
    <row r="974" ht="18.75" customHeight="1" spans="1:33">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row>
    <row r="975" ht="18.75" customHeight="1" spans="1:33">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row>
    <row r="976" ht="18.75" customHeight="1" spans="1:33">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row>
    <row r="977" ht="18.75" customHeight="1" spans="1:33">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row>
    <row r="978" ht="18.75" customHeight="1" spans="1:33">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row>
    <row r="979" ht="18.75" customHeight="1" spans="1:33">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row>
    <row r="980" ht="18.75" customHeight="1" spans="1:33">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row>
    <row r="981" ht="18.75" customHeight="1" spans="1:33">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row>
    <row r="982" ht="18.75" customHeight="1" spans="1:33">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row>
    <row r="983" ht="18.75" customHeight="1" spans="1:33">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row>
    <row r="984" ht="18.75" customHeight="1" spans="1:33">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row>
    <row r="985" ht="18.75" customHeight="1" spans="1:33">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row>
    <row r="986" ht="18.75" customHeight="1" spans="1:33">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row>
    <row r="987" ht="18.75" customHeight="1" spans="1:33">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row>
    <row r="988" ht="18.75" customHeight="1" spans="1:33">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row>
    <row r="989" ht="18.75" customHeight="1" spans="1:33">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row>
    <row r="990" ht="18.75" customHeight="1" spans="1:33">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row>
    <row r="991" ht="18.75" customHeight="1" spans="1:33">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row>
    <row r="992" ht="18.75" customHeight="1" spans="1:33">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row>
    <row r="993" ht="18.75" customHeight="1" spans="1:33">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row>
    <row r="994" ht="18.75" customHeight="1" spans="1:33">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row>
    <row r="995" ht="18.75" customHeight="1" spans="1:33">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row>
    <row r="996" ht="18.75" customHeight="1" spans="1:33">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row>
    <row r="997" ht="18.75" customHeight="1" spans="1:33">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row>
    <row r="998" ht="18.75" customHeight="1" spans="1:33">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row>
    <row r="999" ht="18.75" customHeight="1" spans="1:33">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row>
    <row r="1000" ht="18.75" customHeight="1" spans="1:33">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row>
  </sheetData>
  <mergeCells count="3">
    <mergeCell ref="A1:L1"/>
    <mergeCell ref="A3:B3"/>
    <mergeCell ref="C4:E4"/>
  </mergeCells>
  <dataValidations count="3">
    <dataValidation type="list" allowBlank="1" showErrorMessage="1" sqref="C2">
      <formula1>$AE$4:$AE$26</formula1>
    </dataValidation>
    <dataValidation type="list" allowBlank="1" showErrorMessage="1" sqref="E2">
      <formula1>$AF$4:$AF$14</formula1>
    </dataValidation>
    <dataValidation type="list" allowBlank="1" showErrorMessage="1" sqref="I2">
      <formula1>$AG$4:$AG$13</formula1>
    </dataValidation>
  </dataValidations>
  <pageMargins left="0.7" right="0.7" top="0.75" bottom="0.75" header="0" footer="0"/>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G1000"/>
  <sheetViews>
    <sheetView workbookViewId="0">
      <selection activeCell="A1" sqref="A1:L1"/>
    </sheetView>
  </sheetViews>
  <sheetFormatPr defaultColWidth="14.4259259259259" defaultRowHeight="15" customHeight="1"/>
  <cols>
    <col min="1" max="1" width="9.13888888888889" customWidth="1"/>
    <col min="2" max="2" width="59.4259259259259" customWidth="1"/>
    <col min="3" max="3" width="43.287037037037" customWidth="1"/>
    <col min="4" max="4" width="18.5740740740741" customWidth="1"/>
    <col min="5" max="7" width="48" customWidth="1"/>
    <col min="8" max="8" width="29.1388888888889" customWidth="1"/>
    <col min="9" max="9" width="32.712962962963" customWidth="1"/>
    <col min="10" max="30" width="9.13888888888889" customWidth="1"/>
    <col min="31" max="31" width="28.5740740740741" hidden="1" customWidth="1"/>
    <col min="32" max="32" width="33.4259259259259" hidden="1" customWidth="1"/>
    <col min="33" max="33" width="28.4259259259259" hidden="1" customWidth="1"/>
  </cols>
  <sheetData>
    <row r="1" ht="36.75" customHeight="1" spans="1:33">
      <c r="A1" s="1" t="s">
        <v>0</v>
      </c>
      <c r="M1" s="2"/>
      <c r="N1" s="2"/>
      <c r="O1" s="2"/>
      <c r="P1" s="2"/>
      <c r="Q1" s="2"/>
      <c r="R1" s="2"/>
      <c r="S1" s="2"/>
      <c r="T1" s="2"/>
      <c r="U1" s="2"/>
      <c r="V1" s="2"/>
      <c r="W1" s="2"/>
      <c r="X1" s="2"/>
      <c r="Y1" s="2"/>
      <c r="Z1" s="2"/>
      <c r="AA1" s="2"/>
      <c r="AB1" s="2"/>
      <c r="AC1" s="2"/>
      <c r="AD1" s="2"/>
      <c r="AE1" s="2"/>
      <c r="AF1" s="2"/>
      <c r="AG1" s="2"/>
    </row>
    <row r="2" ht="18.75" customHeight="1" spans="1:33">
      <c r="A2" s="2"/>
      <c r="B2" s="3" t="s">
        <v>4</v>
      </c>
      <c r="C2" s="4"/>
      <c r="D2" s="5" t="s">
        <v>6</v>
      </c>
      <c r="E2" s="6"/>
      <c r="F2" s="7"/>
      <c r="G2" s="7"/>
      <c r="H2" s="5" t="s">
        <v>8</v>
      </c>
      <c r="I2" s="14"/>
      <c r="J2" s="2"/>
      <c r="K2" s="2"/>
      <c r="L2" s="2"/>
      <c r="M2" s="2"/>
      <c r="N2" s="2"/>
      <c r="O2" s="2"/>
      <c r="P2" s="2"/>
      <c r="Q2" s="2"/>
      <c r="R2" s="2"/>
      <c r="S2" s="2"/>
      <c r="T2" s="2"/>
      <c r="U2" s="2"/>
      <c r="V2" s="2"/>
      <c r="W2" s="2"/>
      <c r="X2" s="2"/>
      <c r="Y2" s="2"/>
      <c r="Z2" s="2"/>
      <c r="AA2" s="2"/>
      <c r="AB2" s="2"/>
      <c r="AC2" s="2"/>
      <c r="AD2" s="2"/>
      <c r="AE2" s="2"/>
      <c r="AF2" s="2"/>
      <c r="AG2" s="2"/>
    </row>
    <row r="3" ht="18.75" customHeight="1" spans="1:33">
      <c r="A3" s="8"/>
      <c r="C3" s="8"/>
      <c r="D3" s="2"/>
      <c r="E3" s="2"/>
      <c r="F3" s="2"/>
      <c r="G3" s="2"/>
      <c r="H3" s="2"/>
      <c r="I3" s="2"/>
      <c r="J3" s="2"/>
      <c r="K3" s="2"/>
      <c r="L3" s="2"/>
      <c r="M3" s="2"/>
      <c r="N3" s="2"/>
      <c r="O3" s="2"/>
      <c r="P3" s="2"/>
      <c r="Q3" s="2"/>
      <c r="R3" s="2"/>
      <c r="S3" s="2"/>
      <c r="T3" s="2"/>
      <c r="U3" s="2"/>
      <c r="V3" s="2"/>
      <c r="W3" s="2"/>
      <c r="X3" s="2"/>
      <c r="Y3" s="2"/>
      <c r="Z3" s="2"/>
      <c r="AA3" s="2"/>
      <c r="AB3" s="2"/>
      <c r="AC3" s="2"/>
      <c r="AD3" s="2"/>
      <c r="AE3" s="2" t="s">
        <v>215</v>
      </c>
      <c r="AF3" s="2" t="s">
        <v>216</v>
      </c>
      <c r="AG3" s="2" t="s">
        <v>217</v>
      </c>
    </row>
    <row r="4" ht="18.75" customHeight="1" spans="1:33">
      <c r="A4" s="2"/>
      <c r="B4" s="3" t="s">
        <v>16</v>
      </c>
      <c r="C4" s="9"/>
      <c r="D4" s="10"/>
      <c r="E4" s="11"/>
      <c r="F4" s="2"/>
      <c r="G4" s="2"/>
      <c r="H4" s="2"/>
      <c r="I4" s="2"/>
      <c r="J4" s="2"/>
      <c r="K4" s="2"/>
      <c r="L4" s="2"/>
      <c r="M4" s="2"/>
      <c r="N4" s="2"/>
      <c r="O4" s="2"/>
      <c r="P4" s="2"/>
      <c r="Q4" s="2"/>
      <c r="R4" s="2"/>
      <c r="S4" s="2"/>
      <c r="T4" s="2"/>
      <c r="U4" s="2"/>
      <c r="V4" s="2"/>
      <c r="W4" s="2"/>
      <c r="X4" s="2"/>
      <c r="Y4" s="2"/>
      <c r="Z4" s="2"/>
      <c r="AA4" s="2"/>
      <c r="AB4" s="2"/>
      <c r="AC4" s="2"/>
      <c r="AD4" s="2"/>
      <c r="AE4" s="15" t="s">
        <v>19</v>
      </c>
      <c r="AF4" s="2" t="s">
        <v>219</v>
      </c>
      <c r="AG4" s="2" t="s">
        <v>220</v>
      </c>
    </row>
    <row r="5" ht="18.75" customHeight="1" spans="1:33">
      <c r="A5" s="12" t="s">
        <v>21</v>
      </c>
      <c r="B5" s="12" t="s">
        <v>22</v>
      </c>
      <c r="C5" s="12" t="s">
        <v>23</v>
      </c>
      <c r="D5" s="12" t="s">
        <v>24</v>
      </c>
      <c r="E5" s="13" t="s">
        <v>25</v>
      </c>
      <c r="F5" s="13" t="s">
        <v>26</v>
      </c>
      <c r="G5" s="12" t="s">
        <v>27</v>
      </c>
      <c r="H5" s="12" t="s">
        <v>28</v>
      </c>
      <c r="I5" s="12" t="s">
        <v>29</v>
      </c>
      <c r="J5" s="2"/>
      <c r="K5" s="2"/>
      <c r="L5" s="2"/>
      <c r="M5" s="2"/>
      <c r="N5" s="2"/>
      <c r="O5" s="2"/>
      <c r="P5" s="2"/>
      <c r="Q5" s="2"/>
      <c r="R5" s="2"/>
      <c r="S5" s="2"/>
      <c r="T5" s="2"/>
      <c r="U5" s="2"/>
      <c r="V5" s="2"/>
      <c r="W5" s="2"/>
      <c r="X5" s="2"/>
      <c r="Y5" s="2"/>
      <c r="Z5" s="2"/>
      <c r="AA5" s="2"/>
      <c r="AB5" s="2"/>
      <c r="AC5" s="2"/>
      <c r="AD5" s="2"/>
      <c r="AE5" s="15" t="s">
        <v>31</v>
      </c>
      <c r="AF5" s="2" t="s">
        <v>221</v>
      </c>
      <c r="AG5" s="2" t="s">
        <v>222</v>
      </c>
    </row>
    <row r="6" ht="18.75" customHeight="1" spans="1:33">
      <c r="A6" s="12"/>
      <c r="B6" s="13"/>
      <c r="C6" s="12"/>
      <c r="D6" s="12"/>
      <c r="E6" s="12"/>
      <c r="F6" s="12"/>
      <c r="G6" s="12"/>
      <c r="H6" s="12"/>
      <c r="I6" s="12"/>
      <c r="J6" s="2"/>
      <c r="K6" s="2"/>
      <c r="L6" s="2"/>
      <c r="M6" s="2"/>
      <c r="N6" s="2"/>
      <c r="O6" s="2"/>
      <c r="P6" s="2"/>
      <c r="Q6" s="2"/>
      <c r="R6" s="2"/>
      <c r="S6" s="2"/>
      <c r="T6" s="2"/>
      <c r="U6" s="2"/>
      <c r="V6" s="2"/>
      <c r="W6" s="2"/>
      <c r="X6" s="2"/>
      <c r="Y6" s="2"/>
      <c r="Z6" s="2"/>
      <c r="AA6" s="2"/>
      <c r="AB6" s="2"/>
      <c r="AC6" s="2"/>
      <c r="AD6" s="2"/>
      <c r="AE6" s="15" t="s">
        <v>1</v>
      </c>
      <c r="AF6" s="16" t="s">
        <v>2</v>
      </c>
      <c r="AG6" s="2" t="s">
        <v>3</v>
      </c>
    </row>
    <row r="7" ht="18.75" customHeight="1" spans="1:33">
      <c r="A7" s="12"/>
      <c r="B7" s="13"/>
      <c r="C7" s="12"/>
      <c r="D7" s="12"/>
      <c r="E7" s="12"/>
      <c r="F7" s="12"/>
      <c r="G7" s="12"/>
      <c r="H7" s="12"/>
      <c r="I7" s="12"/>
      <c r="J7" s="2"/>
      <c r="K7" s="2"/>
      <c r="L7" s="2"/>
      <c r="M7" s="2"/>
      <c r="N7" s="2"/>
      <c r="O7" s="2"/>
      <c r="P7" s="2"/>
      <c r="Q7" s="2"/>
      <c r="R7" s="2"/>
      <c r="S7" s="2"/>
      <c r="T7" s="2"/>
      <c r="U7" s="2"/>
      <c r="V7" s="2"/>
      <c r="W7" s="2"/>
      <c r="X7" s="2"/>
      <c r="Y7" s="2"/>
      <c r="Z7" s="2"/>
      <c r="AA7" s="2"/>
      <c r="AB7" s="2"/>
      <c r="AC7" s="2"/>
      <c r="AD7" s="2"/>
      <c r="AE7" s="15" t="s">
        <v>10</v>
      </c>
      <c r="AF7" s="17" t="s">
        <v>11</v>
      </c>
      <c r="AG7" s="2" t="s">
        <v>12</v>
      </c>
    </row>
    <row r="8" ht="18.75" customHeight="1" spans="1:33">
      <c r="A8" s="12"/>
      <c r="B8" s="12"/>
      <c r="C8" s="12"/>
      <c r="D8" s="12"/>
      <c r="E8" s="12"/>
      <c r="F8" s="12"/>
      <c r="G8" s="12"/>
      <c r="H8" s="12"/>
      <c r="I8" s="12"/>
      <c r="J8" s="2"/>
      <c r="K8" s="2"/>
      <c r="L8" s="2"/>
      <c r="M8" s="2"/>
      <c r="N8" s="2"/>
      <c r="O8" s="2"/>
      <c r="P8" s="2"/>
      <c r="Q8" s="2"/>
      <c r="R8" s="2"/>
      <c r="S8" s="2"/>
      <c r="T8" s="2"/>
      <c r="U8" s="2"/>
      <c r="V8" s="2"/>
      <c r="W8" s="2"/>
      <c r="X8" s="2"/>
      <c r="Y8" s="2"/>
      <c r="Z8" s="2"/>
      <c r="AA8" s="2"/>
      <c r="AB8" s="2"/>
      <c r="AC8" s="2"/>
      <c r="AD8" s="2"/>
      <c r="AE8" s="15" t="s">
        <v>13</v>
      </c>
      <c r="AF8" s="15" t="s">
        <v>14</v>
      </c>
      <c r="AG8" s="2" t="s">
        <v>15</v>
      </c>
    </row>
    <row r="9" ht="18.75" customHeight="1" spans="1:33">
      <c r="A9" s="12"/>
      <c r="B9" s="12"/>
      <c r="C9" s="12"/>
      <c r="D9" s="12"/>
      <c r="E9" s="12"/>
      <c r="F9" s="12"/>
      <c r="G9" s="12"/>
      <c r="H9" s="12"/>
      <c r="I9" s="12"/>
      <c r="J9" s="2"/>
      <c r="K9" s="2"/>
      <c r="L9" s="2"/>
      <c r="M9" s="2"/>
      <c r="N9" s="2"/>
      <c r="O9" s="2"/>
      <c r="P9" s="2"/>
      <c r="Q9" s="2"/>
      <c r="R9" s="2"/>
      <c r="S9" s="2"/>
      <c r="T9" s="2"/>
      <c r="U9" s="2"/>
      <c r="V9" s="2"/>
      <c r="W9" s="2"/>
      <c r="X9" s="2"/>
      <c r="Y9" s="2"/>
      <c r="Z9" s="2"/>
      <c r="AA9" s="2"/>
      <c r="AB9" s="2"/>
      <c r="AC9" s="2"/>
      <c r="AD9" s="2"/>
      <c r="AE9" s="15" t="s">
        <v>18</v>
      </c>
      <c r="AF9" s="15" t="s">
        <v>19</v>
      </c>
      <c r="AG9" s="2" t="s">
        <v>20</v>
      </c>
    </row>
    <row r="10" ht="18.75" customHeight="1" spans="1:33">
      <c r="A10" s="12"/>
      <c r="B10" s="12"/>
      <c r="C10" s="12"/>
      <c r="D10" s="12"/>
      <c r="E10" s="12"/>
      <c r="F10" s="12"/>
      <c r="G10" s="12"/>
      <c r="H10" s="12"/>
      <c r="I10" s="12"/>
      <c r="J10" s="2"/>
      <c r="K10" s="2"/>
      <c r="L10" s="2"/>
      <c r="M10" s="2"/>
      <c r="N10" s="2"/>
      <c r="O10" s="2"/>
      <c r="P10" s="2"/>
      <c r="Q10" s="2"/>
      <c r="R10" s="2"/>
      <c r="S10" s="2"/>
      <c r="T10" s="2"/>
      <c r="U10" s="2"/>
      <c r="V10" s="2"/>
      <c r="W10" s="2"/>
      <c r="X10" s="2"/>
      <c r="Y10" s="2"/>
      <c r="Z10" s="2"/>
      <c r="AA10" s="2"/>
      <c r="AB10" s="2"/>
      <c r="AC10" s="2"/>
      <c r="AD10" s="2"/>
      <c r="AE10" s="15" t="s">
        <v>30</v>
      </c>
      <c r="AF10" s="16" t="s">
        <v>31</v>
      </c>
      <c r="AG10" s="21" t="s">
        <v>32</v>
      </c>
    </row>
    <row r="11" ht="18.75" customHeight="1" spans="1:33">
      <c r="A11" s="12"/>
      <c r="B11" s="12"/>
      <c r="C11" s="12"/>
      <c r="D11" s="12"/>
      <c r="E11" s="12"/>
      <c r="F11" s="12"/>
      <c r="G11" s="12"/>
      <c r="H11" s="12"/>
      <c r="I11" s="12"/>
      <c r="J11" s="2"/>
      <c r="K11" s="2"/>
      <c r="L11" s="2"/>
      <c r="M11" s="2"/>
      <c r="N11" s="2"/>
      <c r="O11" s="2"/>
      <c r="P11" s="2"/>
      <c r="Q11" s="2"/>
      <c r="R11" s="2"/>
      <c r="S11" s="2"/>
      <c r="T11" s="2"/>
      <c r="U11" s="2"/>
      <c r="V11" s="2"/>
      <c r="W11" s="2"/>
      <c r="X11" s="2"/>
      <c r="Y11" s="2"/>
      <c r="Z11" s="2"/>
      <c r="AA11" s="2"/>
      <c r="AB11" s="2"/>
      <c r="AC11" s="2"/>
      <c r="AD11" s="2"/>
      <c r="AE11" s="15" t="s">
        <v>40</v>
      </c>
      <c r="AF11" s="18" t="s">
        <v>1</v>
      </c>
      <c r="AG11" s="21" t="s">
        <v>41</v>
      </c>
    </row>
    <row r="12" ht="18.75" customHeight="1" spans="1:33">
      <c r="A12" s="12"/>
      <c r="B12" s="12"/>
      <c r="C12" s="12"/>
      <c r="D12" s="12"/>
      <c r="E12" s="12"/>
      <c r="F12" s="12"/>
      <c r="G12" s="12"/>
      <c r="H12" s="12"/>
      <c r="I12" s="12"/>
      <c r="J12" s="2"/>
      <c r="K12" s="2"/>
      <c r="L12" s="2"/>
      <c r="M12" s="2"/>
      <c r="N12" s="2"/>
      <c r="O12" s="2"/>
      <c r="P12" s="2"/>
      <c r="Q12" s="2"/>
      <c r="R12" s="2"/>
      <c r="S12" s="2"/>
      <c r="T12" s="2"/>
      <c r="U12" s="2"/>
      <c r="V12" s="2"/>
      <c r="W12" s="2"/>
      <c r="X12" s="2"/>
      <c r="Y12" s="2"/>
      <c r="Z12" s="2"/>
      <c r="AA12" s="2"/>
      <c r="AB12" s="2"/>
      <c r="AC12" s="2"/>
      <c r="AD12" s="2"/>
      <c r="AE12" s="15" t="s">
        <v>48</v>
      </c>
      <c r="AF12" s="19" t="s">
        <v>49</v>
      </c>
      <c r="AG12" s="21" t="s">
        <v>50</v>
      </c>
    </row>
    <row r="13" ht="18.75" customHeight="1" spans="1:33">
      <c r="A13" s="12"/>
      <c r="B13" s="12"/>
      <c r="C13" s="12"/>
      <c r="D13" s="12"/>
      <c r="E13" s="12"/>
      <c r="F13" s="12"/>
      <c r="G13" s="12"/>
      <c r="H13" s="12"/>
      <c r="I13" s="12"/>
      <c r="J13" s="2"/>
      <c r="K13" s="2"/>
      <c r="L13" s="2"/>
      <c r="M13" s="2"/>
      <c r="N13" s="2"/>
      <c r="O13" s="2"/>
      <c r="P13" s="2"/>
      <c r="Q13" s="2"/>
      <c r="R13" s="2"/>
      <c r="S13" s="2"/>
      <c r="T13" s="2"/>
      <c r="U13" s="2"/>
      <c r="V13" s="2"/>
      <c r="W13" s="2"/>
      <c r="X13" s="2"/>
      <c r="Y13" s="2"/>
      <c r="Z13" s="2"/>
      <c r="AA13" s="2"/>
      <c r="AB13" s="2"/>
      <c r="AC13" s="2"/>
      <c r="AD13" s="2"/>
      <c r="AE13" s="15" t="s">
        <v>56</v>
      </c>
      <c r="AF13" s="18" t="s">
        <v>57</v>
      </c>
      <c r="AG13" s="21" t="s">
        <v>58</v>
      </c>
    </row>
    <row r="14" ht="18.75" customHeight="1" spans="1:33">
      <c r="A14" s="12"/>
      <c r="B14" s="12"/>
      <c r="C14" s="12"/>
      <c r="D14" s="12"/>
      <c r="E14" s="12"/>
      <c r="F14" s="12"/>
      <c r="G14" s="12"/>
      <c r="H14" s="12"/>
      <c r="I14" s="12"/>
      <c r="J14" s="2"/>
      <c r="K14" s="2"/>
      <c r="L14" s="2"/>
      <c r="M14" s="2"/>
      <c r="N14" s="2"/>
      <c r="O14" s="2"/>
      <c r="P14" s="2"/>
      <c r="Q14" s="2"/>
      <c r="R14" s="2"/>
      <c r="S14" s="2"/>
      <c r="T14" s="2"/>
      <c r="U14" s="2"/>
      <c r="V14" s="2"/>
      <c r="W14" s="2"/>
      <c r="X14" s="2"/>
      <c r="Y14" s="2"/>
      <c r="Z14" s="2"/>
      <c r="AA14" s="2"/>
      <c r="AB14" s="2"/>
      <c r="AC14" s="2"/>
      <c r="AD14" s="2"/>
      <c r="AE14" s="15" t="s">
        <v>65</v>
      </c>
      <c r="AF14" s="18" t="s">
        <v>66</v>
      </c>
      <c r="AG14" s="2"/>
    </row>
    <row r="15" ht="18.75" customHeight="1" spans="1:33">
      <c r="A15" s="12"/>
      <c r="B15" s="12"/>
      <c r="C15" s="12"/>
      <c r="D15" s="12"/>
      <c r="E15" s="12"/>
      <c r="F15" s="12"/>
      <c r="G15" s="12"/>
      <c r="H15" s="12"/>
      <c r="I15" s="12"/>
      <c r="J15" s="2"/>
      <c r="K15" s="2"/>
      <c r="L15" s="2"/>
      <c r="M15" s="2"/>
      <c r="N15" s="2"/>
      <c r="O15" s="2"/>
      <c r="P15" s="2"/>
      <c r="Q15" s="2"/>
      <c r="R15" s="2"/>
      <c r="S15" s="2"/>
      <c r="T15" s="2"/>
      <c r="U15" s="2"/>
      <c r="V15" s="2"/>
      <c r="W15" s="2"/>
      <c r="X15" s="2"/>
      <c r="Y15" s="2"/>
      <c r="Z15" s="2"/>
      <c r="AA15" s="2"/>
      <c r="AB15" s="2"/>
      <c r="AC15" s="2"/>
      <c r="AD15" s="2"/>
      <c r="AE15" s="15" t="s">
        <v>73</v>
      </c>
      <c r="AF15" s="2"/>
      <c r="AG15" s="2"/>
    </row>
    <row r="16" ht="18.75" customHeight="1" spans="1:33">
      <c r="A16" s="12"/>
      <c r="B16" s="12"/>
      <c r="C16" s="12"/>
      <c r="D16" s="12"/>
      <c r="E16" s="12"/>
      <c r="F16" s="12"/>
      <c r="G16" s="12"/>
      <c r="H16" s="12"/>
      <c r="I16" s="12"/>
      <c r="J16" s="2"/>
      <c r="K16" s="2"/>
      <c r="L16" s="2"/>
      <c r="M16" s="2"/>
      <c r="N16" s="2"/>
      <c r="O16" s="2"/>
      <c r="P16" s="2"/>
      <c r="Q16" s="2"/>
      <c r="R16" s="2"/>
      <c r="S16" s="2"/>
      <c r="T16" s="2"/>
      <c r="U16" s="2"/>
      <c r="V16" s="2"/>
      <c r="W16" s="2"/>
      <c r="X16" s="2"/>
      <c r="Y16" s="2"/>
      <c r="Z16" s="2"/>
      <c r="AA16" s="2"/>
      <c r="AB16" s="2"/>
      <c r="AC16" s="2"/>
      <c r="AD16" s="2"/>
      <c r="AE16" s="15" t="s">
        <v>249</v>
      </c>
      <c r="AF16" s="2"/>
      <c r="AG16" s="2"/>
    </row>
    <row r="17" ht="18.75" customHeight="1" spans="1:33">
      <c r="A17" s="12"/>
      <c r="B17" s="12"/>
      <c r="C17" s="12"/>
      <c r="D17" s="12"/>
      <c r="E17" s="12"/>
      <c r="F17" s="12"/>
      <c r="G17" s="12"/>
      <c r="H17" s="12"/>
      <c r="I17" s="12"/>
      <c r="J17" s="2"/>
      <c r="K17" s="2"/>
      <c r="L17" s="2"/>
      <c r="M17" s="2"/>
      <c r="N17" s="2"/>
      <c r="O17" s="2"/>
      <c r="P17" s="2"/>
      <c r="Q17" s="2"/>
      <c r="R17" s="2"/>
      <c r="S17" s="2"/>
      <c r="T17" s="2"/>
      <c r="U17" s="2"/>
      <c r="V17" s="2"/>
      <c r="W17" s="2"/>
      <c r="X17" s="2"/>
      <c r="Y17" s="2"/>
      <c r="Z17" s="2"/>
      <c r="AA17" s="2"/>
      <c r="AB17" s="2"/>
      <c r="AC17" s="2"/>
      <c r="AD17" s="2"/>
      <c r="AE17" s="15" t="s">
        <v>252</v>
      </c>
      <c r="AF17" s="2"/>
      <c r="AG17" s="2"/>
    </row>
    <row r="18" ht="18.75" customHeight="1" spans="1:33">
      <c r="A18" s="12"/>
      <c r="B18" s="12"/>
      <c r="C18" s="12"/>
      <c r="D18" s="12"/>
      <c r="E18" s="12"/>
      <c r="F18" s="12"/>
      <c r="G18" s="12"/>
      <c r="H18" s="12"/>
      <c r="I18" s="12"/>
      <c r="J18" s="2"/>
      <c r="K18" s="2"/>
      <c r="L18" s="2"/>
      <c r="M18" s="2"/>
      <c r="N18" s="2"/>
      <c r="O18" s="2"/>
      <c r="P18" s="2"/>
      <c r="Q18" s="2"/>
      <c r="R18" s="2"/>
      <c r="S18" s="2"/>
      <c r="T18" s="2"/>
      <c r="U18" s="2"/>
      <c r="V18" s="2"/>
      <c r="W18" s="2"/>
      <c r="X18" s="2"/>
      <c r="Y18" s="2"/>
      <c r="Z18" s="2"/>
      <c r="AA18" s="2"/>
      <c r="AB18" s="2"/>
      <c r="AC18" s="2"/>
      <c r="AD18" s="2"/>
      <c r="AE18" s="15" t="s">
        <v>257</v>
      </c>
      <c r="AF18" s="2"/>
      <c r="AG18" s="2"/>
    </row>
    <row r="19" ht="18.75" customHeight="1" spans="1:33">
      <c r="A19" s="12"/>
      <c r="B19" s="12"/>
      <c r="C19" s="12"/>
      <c r="D19" s="12"/>
      <c r="E19" s="12"/>
      <c r="F19" s="12"/>
      <c r="G19" s="12"/>
      <c r="H19" s="12"/>
      <c r="I19" s="12"/>
      <c r="J19" s="2"/>
      <c r="K19" s="2"/>
      <c r="L19" s="2"/>
      <c r="M19" s="2"/>
      <c r="N19" s="2"/>
      <c r="O19" s="2"/>
      <c r="P19" s="2"/>
      <c r="Q19" s="2"/>
      <c r="R19" s="2"/>
      <c r="S19" s="2"/>
      <c r="T19" s="2"/>
      <c r="U19" s="2"/>
      <c r="V19" s="2"/>
      <c r="W19" s="2"/>
      <c r="X19" s="2"/>
      <c r="Y19" s="2"/>
      <c r="Z19" s="2"/>
      <c r="AA19" s="2"/>
      <c r="AB19" s="2"/>
      <c r="AC19" s="2"/>
      <c r="AD19" s="2"/>
      <c r="AE19" s="15" t="s">
        <v>262</v>
      </c>
      <c r="AF19" s="2"/>
      <c r="AG19" s="2"/>
    </row>
    <row r="20" ht="18.75" customHeight="1" spans="1:33">
      <c r="A20" s="12"/>
      <c r="B20" s="12"/>
      <c r="C20" s="12"/>
      <c r="D20" s="12"/>
      <c r="E20" s="12"/>
      <c r="F20" s="12"/>
      <c r="G20" s="12"/>
      <c r="H20" s="12"/>
      <c r="I20" s="12"/>
      <c r="J20" s="2"/>
      <c r="K20" s="2"/>
      <c r="L20" s="2"/>
      <c r="M20" s="2"/>
      <c r="N20" s="2"/>
      <c r="O20" s="2"/>
      <c r="P20" s="2"/>
      <c r="Q20" s="2"/>
      <c r="R20" s="2"/>
      <c r="S20" s="2"/>
      <c r="T20" s="2"/>
      <c r="U20" s="2"/>
      <c r="V20" s="2"/>
      <c r="W20" s="2"/>
      <c r="X20" s="2"/>
      <c r="Y20" s="2"/>
      <c r="Z20" s="2"/>
      <c r="AA20" s="2"/>
      <c r="AB20" s="2"/>
      <c r="AC20" s="2"/>
      <c r="AD20" s="2"/>
      <c r="AE20" s="15" t="s">
        <v>267</v>
      </c>
      <c r="AF20" s="2"/>
      <c r="AG20" s="2"/>
    </row>
    <row r="21" ht="18.75" customHeight="1" spans="1:33">
      <c r="A21" s="12"/>
      <c r="B21" s="12"/>
      <c r="C21" s="12"/>
      <c r="D21" s="12"/>
      <c r="E21" s="12"/>
      <c r="F21" s="12"/>
      <c r="G21" s="12"/>
      <c r="H21" s="12"/>
      <c r="I21" s="12"/>
      <c r="J21" s="2"/>
      <c r="K21" s="2"/>
      <c r="L21" s="2"/>
      <c r="M21" s="2"/>
      <c r="N21" s="2"/>
      <c r="O21" s="2"/>
      <c r="P21" s="2"/>
      <c r="Q21" s="2"/>
      <c r="R21" s="2"/>
      <c r="S21" s="2"/>
      <c r="T21" s="2"/>
      <c r="U21" s="2"/>
      <c r="V21" s="2"/>
      <c r="W21" s="2"/>
      <c r="X21" s="2"/>
      <c r="Y21" s="2"/>
      <c r="Z21" s="2"/>
      <c r="AA21" s="2"/>
      <c r="AB21" s="2"/>
      <c r="AC21" s="2"/>
      <c r="AD21" s="2"/>
      <c r="AE21" s="15" t="s">
        <v>272</v>
      </c>
      <c r="AF21" s="2"/>
      <c r="AG21" s="2"/>
    </row>
    <row r="22" ht="18.75" customHeight="1" spans="1:33">
      <c r="A22" s="12"/>
      <c r="B22" s="12"/>
      <c r="C22" s="12"/>
      <c r="D22" s="12"/>
      <c r="E22" s="12"/>
      <c r="F22" s="12"/>
      <c r="G22" s="12"/>
      <c r="H22" s="12"/>
      <c r="I22" s="12"/>
      <c r="J22" s="2"/>
      <c r="K22" s="2"/>
      <c r="L22" s="2"/>
      <c r="M22" s="2"/>
      <c r="N22" s="2"/>
      <c r="O22" s="2"/>
      <c r="P22" s="2"/>
      <c r="Q22" s="2"/>
      <c r="R22" s="2"/>
      <c r="S22" s="2"/>
      <c r="T22" s="2"/>
      <c r="U22" s="2"/>
      <c r="V22" s="2"/>
      <c r="W22" s="2"/>
      <c r="X22" s="2"/>
      <c r="Y22" s="2"/>
      <c r="Z22" s="2"/>
      <c r="AA22" s="2"/>
      <c r="AB22" s="2"/>
      <c r="AC22" s="2"/>
      <c r="AD22" s="2"/>
      <c r="AE22" s="15" t="s">
        <v>277</v>
      </c>
      <c r="AF22" s="2"/>
      <c r="AG22" s="2"/>
    </row>
    <row r="23" ht="18.75" customHeight="1" spans="1:33">
      <c r="A23" s="12"/>
      <c r="B23" s="12"/>
      <c r="C23" s="12"/>
      <c r="D23" s="12"/>
      <c r="E23" s="12"/>
      <c r="F23" s="12"/>
      <c r="G23" s="12"/>
      <c r="H23" s="12"/>
      <c r="I23" s="12"/>
      <c r="J23" s="2"/>
      <c r="K23" s="2"/>
      <c r="L23" s="2"/>
      <c r="M23" s="2"/>
      <c r="N23" s="2"/>
      <c r="O23" s="2"/>
      <c r="P23" s="2"/>
      <c r="Q23" s="2"/>
      <c r="R23" s="2"/>
      <c r="S23" s="2"/>
      <c r="T23" s="2"/>
      <c r="U23" s="2"/>
      <c r="V23" s="2"/>
      <c r="W23" s="2"/>
      <c r="X23" s="2"/>
      <c r="Y23" s="2"/>
      <c r="Z23" s="2"/>
      <c r="AA23" s="2"/>
      <c r="AB23" s="2"/>
      <c r="AC23" s="2"/>
      <c r="AD23" s="2"/>
      <c r="AE23" s="15" t="s">
        <v>75</v>
      </c>
      <c r="AF23" s="2"/>
      <c r="AG23" s="2"/>
    </row>
    <row r="24" ht="18.75" customHeight="1" spans="1:33">
      <c r="A24" s="12"/>
      <c r="B24" s="12"/>
      <c r="C24" s="12"/>
      <c r="D24" s="12"/>
      <c r="E24" s="12"/>
      <c r="F24" s="12"/>
      <c r="G24" s="12"/>
      <c r="H24" s="12"/>
      <c r="I24" s="12"/>
      <c r="J24" s="2"/>
      <c r="K24" s="2"/>
      <c r="L24" s="2"/>
      <c r="M24" s="2"/>
      <c r="N24" s="2"/>
      <c r="O24" s="2"/>
      <c r="P24" s="2"/>
      <c r="Q24" s="2"/>
      <c r="R24" s="2"/>
      <c r="S24" s="2"/>
      <c r="T24" s="2"/>
      <c r="U24" s="2"/>
      <c r="V24" s="2"/>
      <c r="W24" s="2"/>
      <c r="X24" s="2"/>
      <c r="Y24" s="2"/>
      <c r="Z24" s="2"/>
      <c r="AA24" s="2"/>
      <c r="AB24" s="2"/>
      <c r="AC24" s="2"/>
      <c r="AD24" s="2"/>
      <c r="AE24" s="15" t="s">
        <v>76</v>
      </c>
      <c r="AF24" s="2"/>
      <c r="AG24" s="2"/>
    </row>
    <row r="25" ht="18.75" customHeight="1" spans="1:33">
      <c r="A25" s="12"/>
      <c r="B25" s="12"/>
      <c r="C25" s="12"/>
      <c r="D25" s="12"/>
      <c r="E25" s="12"/>
      <c r="F25" s="12"/>
      <c r="G25" s="12"/>
      <c r="H25" s="12"/>
      <c r="I25" s="12"/>
      <c r="J25" s="2"/>
      <c r="K25" s="2"/>
      <c r="L25" s="2"/>
      <c r="M25" s="2"/>
      <c r="N25" s="2"/>
      <c r="O25" s="2"/>
      <c r="P25" s="2"/>
      <c r="Q25" s="2"/>
      <c r="R25" s="2"/>
      <c r="S25" s="2"/>
      <c r="T25" s="2"/>
      <c r="U25" s="2"/>
      <c r="V25" s="2"/>
      <c r="W25" s="2"/>
      <c r="X25" s="2"/>
      <c r="Y25" s="2"/>
      <c r="Z25" s="2"/>
      <c r="AA25" s="2"/>
      <c r="AB25" s="2"/>
      <c r="AC25" s="2"/>
      <c r="AD25" s="2"/>
      <c r="AE25" s="20" t="s">
        <v>83</v>
      </c>
      <c r="AF25" s="2"/>
      <c r="AG25" s="2"/>
    </row>
    <row r="26" ht="18.75" customHeight="1" spans="1:33">
      <c r="A26" s="12"/>
      <c r="B26" s="12"/>
      <c r="C26" s="12"/>
      <c r="D26" s="12"/>
      <c r="E26" s="12"/>
      <c r="F26" s="12"/>
      <c r="G26" s="12"/>
      <c r="H26" s="12"/>
      <c r="I26" s="12"/>
      <c r="J26" s="2"/>
      <c r="K26" s="2"/>
      <c r="L26" s="2"/>
      <c r="M26" s="2"/>
      <c r="N26" s="2"/>
      <c r="O26" s="2"/>
      <c r="P26" s="2"/>
      <c r="Q26" s="2"/>
      <c r="R26" s="2"/>
      <c r="S26" s="2"/>
      <c r="T26" s="2"/>
      <c r="U26" s="2"/>
      <c r="V26" s="2"/>
      <c r="W26" s="2"/>
      <c r="X26" s="2"/>
      <c r="Y26" s="2"/>
      <c r="Z26" s="2"/>
      <c r="AA26" s="2"/>
      <c r="AB26" s="2"/>
      <c r="AC26" s="2"/>
      <c r="AD26" s="2"/>
      <c r="AE26" s="20" t="s">
        <v>89</v>
      </c>
      <c r="AF26" s="2"/>
      <c r="AG26" s="2"/>
    </row>
    <row r="27" ht="18.75" customHeight="1" spans="1:33">
      <c r="A27" s="12"/>
      <c r="B27" s="12"/>
      <c r="C27" s="12"/>
      <c r="D27" s="12"/>
      <c r="E27" s="12"/>
      <c r="F27" s="12"/>
      <c r="G27" s="12"/>
      <c r="H27" s="12"/>
      <c r="I27" s="12"/>
      <c r="J27" s="2"/>
      <c r="K27" s="2"/>
      <c r="L27" s="2"/>
      <c r="M27" s="2"/>
      <c r="N27" s="2"/>
      <c r="O27" s="2"/>
      <c r="P27" s="2"/>
      <c r="Q27" s="2"/>
      <c r="R27" s="2"/>
      <c r="S27" s="2"/>
      <c r="T27" s="2"/>
      <c r="U27" s="2"/>
      <c r="V27" s="2"/>
      <c r="W27" s="2"/>
      <c r="X27" s="2"/>
      <c r="Y27" s="2"/>
      <c r="Z27" s="2"/>
      <c r="AA27" s="2"/>
      <c r="AB27" s="2"/>
      <c r="AC27" s="2"/>
      <c r="AD27" s="2"/>
      <c r="AE27" s="2"/>
      <c r="AF27" s="2"/>
      <c r="AG27" s="2"/>
    </row>
    <row r="28" ht="18.75" customHeight="1" spans="1:33">
      <c r="A28" s="12"/>
      <c r="B28" s="12"/>
      <c r="C28" s="12"/>
      <c r="D28" s="12"/>
      <c r="E28" s="12"/>
      <c r="F28" s="12"/>
      <c r="G28" s="12"/>
      <c r="H28" s="12"/>
      <c r="I28" s="12"/>
      <c r="J28" s="2"/>
      <c r="K28" s="2"/>
      <c r="L28" s="2"/>
      <c r="M28" s="2"/>
      <c r="N28" s="2"/>
      <c r="O28" s="2"/>
      <c r="P28" s="2"/>
      <c r="Q28" s="2"/>
      <c r="R28" s="2"/>
      <c r="S28" s="2"/>
      <c r="T28" s="2"/>
      <c r="U28" s="2"/>
      <c r="V28" s="2"/>
      <c r="W28" s="2"/>
      <c r="X28" s="2"/>
      <c r="Y28" s="2"/>
      <c r="Z28" s="2"/>
      <c r="AA28" s="2"/>
      <c r="AB28" s="2"/>
      <c r="AC28" s="2"/>
      <c r="AD28" s="2"/>
      <c r="AE28" s="2"/>
      <c r="AF28" s="2"/>
      <c r="AG28" s="2"/>
    </row>
    <row r="29" ht="18.75" customHeight="1" spans="1:33">
      <c r="A29" s="12"/>
      <c r="B29" s="12"/>
      <c r="C29" s="12"/>
      <c r="D29" s="12"/>
      <c r="E29" s="12"/>
      <c r="F29" s="12"/>
      <c r="G29" s="12"/>
      <c r="H29" s="12"/>
      <c r="I29" s="12"/>
      <c r="J29" s="2"/>
      <c r="K29" s="2"/>
      <c r="L29" s="2"/>
      <c r="M29" s="2"/>
      <c r="N29" s="2"/>
      <c r="O29" s="2"/>
      <c r="P29" s="2"/>
      <c r="Q29" s="2"/>
      <c r="R29" s="2"/>
      <c r="S29" s="2"/>
      <c r="T29" s="2"/>
      <c r="U29" s="2"/>
      <c r="V29" s="2"/>
      <c r="W29" s="2"/>
      <c r="X29" s="2"/>
      <c r="Y29" s="2"/>
      <c r="Z29" s="2"/>
      <c r="AA29" s="2"/>
      <c r="AB29" s="2"/>
      <c r="AC29" s="2"/>
      <c r="AD29" s="2"/>
      <c r="AE29" s="2"/>
      <c r="AF29" s="2"/>
      <c r="AG29" s="2"/>
    </row>
    <row r="30" ht="18.75" customHeight="1" spans="1:33">
      <c r="A30" s="12"/>
      <c r="B30" s="12"/>
      <c r="C30" s="12"/>
      <c r="D30" s="12"/>
      <c r="E30" s="12"/>
      <c r="F30" s="12"/>
      <c r="G30" s="12"/>
      <c r="H30" s="12"/>
      <c r="I30" s="12"/>
      <c r="J30" s="2"/>
      <c r="K30" s="2"/>
      <c r="L30" s="2"/>
      <c r="M30" s="2"/>
      <c r="N30" s="2"/>
      <c r="O30" s="2"/>
      <c r="P30" s="2"/>
      <c r="Q30" s="2"/>
      <c r="R30" s="2"/>
      <c r="S30" s="2"/>
      <c r="T30" s="2"/>
      <c r="U30" s="2"/>
      <c r="V30" s="2"/>
      <c r="W30" s="2"/>
      <c r="X30" s="2"/>
      <c r="Y30" s="2"/>
      <c r="Z30" s="2"/>
      <c r="AA30" s="2"/>
      <c r="AB30" s="2"/>
      <c r="AC30" s="2"/>
      <c r="AD30" s="2"/>
      <c r="AE30" s="2"/>
      <c r="AF30" s="2"/>
      <c r="AG30" s="2"/>
    </row>
    <row r="31" ht="18.75" customHeight="1" spans="1:33">
      <c r="A31" s="12"/>
      <c r="B31" s="12"/>
      <c r="C31" s="12"/>
      <c r="D31" s="12"/>
      <c r="E31" s="12"/>
      <c r="F31" s="12"/>
      <c r="G31" s="12"/>
      <c r="H31" s="12"/>
      <c r="I31" s="12"/>
      <c r="J31" s="2"/>
      <c r="K31" s="2"/>
      <c r="L31" s="2"/>
      <c r="M31" s="2"/>
      <c r="N31" s="2"/>
      <c r="O31" s="2"/>
      <c r="P31" s="2"/>
      <c r="Q31" s="2"/>
      <c r="R31" s="2"/>
      <c r="S31" s="2"/>
      <c r="T31" s="2"/>
      <c r="U31" s="2"/>
      <c r="V31" s="2"/>
      <c r="W31" s="2"/>
      <c r="X31" s="2"/>
      <c r="Y31" s="2"/>
      <c r="Z31" s="2"/>
      <c r="AA31" s="2"/>
      <c r="AB31" s="2"/>
      <c r="AC31" s="2"/>
      <c r="AD31" s="2"/>
      <c r="AE31" s="2"/>
      <c r="AF31" s="2"/>
      <c r="AG31" s="2"/>
    </row>
    <row r="32" ht="18.75" customHeight="1" spans="1:33">
      <c r="A32" s="12"/>
      <c r="B32" s="12"/>
      <c r="C32" s="12"/>
      <c r="D32" s="12"/>
      <c r="E32" s="12"/>
      <c r="F32" s="12"/>
      <c r="G32" s="12"/>
      <c r="H32" s="12"/>
      <c r="I32" s="12"/>
      <c r="J32" s="2"/>
      <c r="K32" s="2"/>
      <c r="L32" s="2"/>
      <c r="M32" s="2"/>
      <c r="N32" s="2"/>
      <c r="O32" s="2"/>
      <c r="P32" s="2"/>
      <c r="Q32" s="2"/>
      <c r="R32" s="2"/>
      <c r="S32" s="2"/>
      <c r="T32" s="2"/>
      <c r="U32" s="2"/>
      <c r="V32" s="2"/>
      <c r="W32" s="2"/>
      <c r="X32" s="2"/>
      <c r="Y32" s="2"/>
      <c r="Z32" s="2"/>
      <c r="AA32" s="2"/>
      <c r="AB32" s="2"/>
      <c r="AC32" s="2"/>
      <c r="AD32" s="2"/>
      <c r="AE32" s="2"/>
      <c r="AF32" s="2"/>
      <c r="AG32" s="2"/>
    </row>
    <row r="33" ht="18.75" customHeight="1" spans="1:33">
      <c r="A33" s="12"/>
      <c r="B33" s="12"/>
      <c r="C33" s="12"/>
      <c r="D33" s="12"/>
      <c r="E33" s="12"/>
      <c r="F33" s="12"/>
      <c r="G33" s="12"/>
      <c r="H33" s="12"/>
      <c r="I33" s="12"/>
      <c r="J33" s="2"/>
      <c r="K33" s="2"/>
      <c r="L33" s="2"/>
      <c r="M33" s="2"/>
      <c r="N33" s="2"/>
      <c r="O33" s="2"/>
      <c r="P33" s="2"/>
      <c r="Q33" s="2"/>
      <c r="R33" s="2"/>
      <c r="S33" s="2"/>
      <c r="T33" s="2"/>
      <c r="U33" s="2"/>
      <c r="V33" s="2"/>
      <c r="W33" s="2"/>
      <c r="X33" s="2"/>
      <c r="Y33" s="2"/>
      <c r="Z33" s="2"/>
      <c r="AA33" s="2"/>
      <c r="AB33" s="2"/>
      <c r="AC33" s="2"/>
      <c r="AD33" s="2"/>
      <c r="AE33" s="2"/>
      <c r="AF33" s="2"/>
      <c r="AG33" s="2"/>
    </row>
    <row r="34" ht="18.75" customHeight="1" spans="1:33">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row>
    <row r="35" ht="18.75" customHeight="1" spans="1:33">
      <c r="A35" s="2"/>
      <c r="B35" s="2"/>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row>
    <row r="36" ht="18.75" customHeight="1" spans="1:33">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row>
    <row r="37" ht="18.75" customHeight="1" spans="1:33">
      <c r="A37" s="2"/>
      <c r="B37" s="2"/>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row>
    <row r="38" ht="18.75" customHeight="1" spans="1:33">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row>
    <row r="39" ht="18.75" customHeight="1" spans="1:33">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row>
    <row r="40" ht="18.75" customHeight="1" spans="1:33">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row>
    <row r="41" ht="18.75" customHeight="1" spans="1:33">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row>
    <row r="42" ht="18.75" customHeight="1" spans="1:33">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row>
    <row r="43" ht="18.75" customHeight="1" spans="1:33">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row>
    <row r="44" ht="18.75" customHeight="1" spans="1:33">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row>
    <row r="45" ht="18.75" customHeight="1" spans="1:33">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row>
    <row r="46" ht="18.75" customHeight="1" spans="1:33">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row>
    <row r="47" ht="18.75" customHeight="1" spans="1:33">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row>
    <row r="48" ht="18.75" customHeight="1" spans="1:33">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row>
    <row r="49" ht="18.75" customHeight="1" spans="1:33">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row>
    <row r="50" ht="18.75" customHeight="1" spans="1:33">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row>
    <row r="51" ht="18.75" customHeight="1" spans="1:33">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row>
    <row r="52" ht="18.75" customHeight="1" spans="1:33">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row>
    <row r="53" ht="18.75" customHeight="1" spans="1:33">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row>
    <row r="54" ht="18.75" customHeight="1" spans="1:33">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row>
    <row r="55" ht="18.75" customHeight="1" spans="1:33">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row>
    <row r="56" ht="18.75" customHeight="1" spans="1:33">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row>
    <row r="57" ht="18.75" customHeight="1" spans="1:33">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row>
    <row r="58" ht="18.75" customHeight="1" spans="1:33">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row>
    <row r="59" ht="18.75" customHeight="1" spans="1:33">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row>
    <row r="60" ht="18.75" customHeight="1" spans="1:33">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row>
    <row r="61" ht="18.75" customHeight="1" spans="1:33">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row>
    <row r="62" ht="18.75" customHeight="1" spans="1:33">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row>
    <row r="63" ht="18.75" customHeight="1" spans="1:33">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row>
    <row r="64" ht="18.75" customHeight="1" spans="1:33">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row>
    <row r="65" ht="18.75" customHeight="1" spans="1:33">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row>
    <row r="66" ht="18.75" customHeight="1" spans="1:33">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row>
    <row r="67" ht="18.75" customHeight="1" spans="1:33">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row>
    <row r="68" ht="18.75" customHeight="1" spans="1:33">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row>
    <row r="69" ht="18.75" customHeight="1" spans="1:33">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row>
    <row r="70" ht="18.75" customHeight="1" spans="1:33">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row>
    <row r="71" ht="18.75" customHeight="1" spans="1:33">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row>
    <row r="72" ht="18.75" customHeight="1" spans="1:33">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row>
    <row r="73" ht="18.75" customHeight="1" spans="1:33">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row>
    <row r="74" ht="18.75" customHeight="1" spans="1:33">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row>
    <row r="75" ht="18.75" customHeight="1" spans="1:33">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row>
    <row r="76" ht="18.75" customHeight="1" spans="1:33">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row>
    <row r="77" ht="18.75" customHeight="1" spans="1:33">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row>
    <row r="78" ht="18.75" customHeight="1" spans="1:33">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row>
    <row r="79" ht="18.75" customHeight="1" spans="1:33">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row>
    <row r="80" ht="18.75" customHeight="1" spans="1:33">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row>
    <row r="81" ht="18.75" customHeight="1" spans="1:33">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row>
    <row r="82" ht="18.75" customHeight="1" spans="1:33">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row>
    <row r="83" ht="18.75" customHeight="1" spans="1:33">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row>
    <row r="84" ht="18.75" customHeight="1" spans="1:33">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row>
    <row r="85" ht="18.75" customHeight="1" spans="1:33">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row>
    <row r="86" ht="18.75" customHeight="1" spans="1:33">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row>
    <row r="87" ht="18.75" customHeight="1" spans="1:33">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row>
    <row r="88" ht="18.75" customHeight="1" spans="1:33">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row>
    <row r="89" ht="18.75" customHeight="1" spans="1:33">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row>
    <row r="90" ht="18.75" customHeight="1" spans="1:33">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row>
    <row r="91" ht="18.75" customHeight="1" spans="1:33">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row>
    <row r="92" ht="18.75" customHeight="1" spans="1:33">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row>
    <row r="93" ht="18.75" customHeight="1" spans="1:33">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row>
    <row r="94" ht="18.75" customHeight="1" spans="1:33">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row>
    <row r="95" ht="18.75" customHeight="1" spans="1:33">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row>
    <row r="96" ht="18.75" customHeight="1" spans="1:33">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row>
    <row r="97" ht="18.75" customHeight="1" spans="1:33">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row>
    <row r="98" ht="18.75" customHeight="1" spans="1:33">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row>
    <row r="99" ht="18.75" customHeight="1" spans="1:33">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row>
    <row r="100" ht="18.75" customHeight="1" spans="1:33">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row>
    <row r="101" ht="18.75" customHeight="1" spans="1:33">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row>
    <row r="102" ht="18.75" customHeight="1" spans="1:33">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row>
    <row r="103" ht="18.75" customHeight="1" spans="1:33">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row>
    <row r="104" ht="18.75" customHeight="1" spans="1:33">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row>
    <row r="105" ht="18.75" customHeight="1" spans="1:33">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row>
    <row r="106" ht="18.75" customHeight="1" spans="1:33">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row>
    <row r="107" ht="18.75" customHeight="1" spans="1:33">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row>
    <row r="108" ht="18.75" customHeight="1" spans="1:33">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row>
    <row r="109" ht="18.75" customHeight="1" spans="1:33">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row>
    <row r="110" ht="18.75" customHeight="1" spans="1:33">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row>
    <row r="111" ht="18.75" customHeight="1" spans="1:33">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row>
    <row r="112" ht="18.75" customHeight="1" spans="1:33">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row>
    <row r="113" ht="18.75" customHeight="1" spans="1:33">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row>
    <row r="114" ht="18.75" customHeight="1" spans="1:33">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row>
    <row r="115" ht="18.75" customHeight="1" spans="1:33">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row>
    <row r="116" ht="18.75" customHeight="1" spans="1:33">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row>
    <row r="117" ht="18.75" customHeight="1" spans="1:33">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row>
    <row r="118" ht="18.75" customHeight="1" spans="1:33">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row>
    <row r="119" ht="18.75" customHeight="1" spans="1:33">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row>
    <row r="120" ht="18.75" customHeight="1" spans="1:33">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row>
    <row r="121" ht="18.75" customHeight="1" spans="1:33">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row>
    <row r="122" ht="18.75" customHeight="1" spans="1:33">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row>
    <row r="123" ht="18.75" customHeight="1" spans="1:33">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row>
    <row r="124" ht="18.75" customHeight="1" spans="1:33">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row>
    <row r="125" ht="18.75" customHeight="1" spans="1:33">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row>
    <row r="126" ht="18.75" customHeight="1" spans="1:33">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row>
    <row r="127" ht="18.75" customHeight="1" spans="1:33">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row>
    <row r="128" ht="18.75" customHeight="1" spans="1:33">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row>
    <row r="129" ht="18.75" customHeight="1" spans="1:33">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row>
    <row r="130" ht="18.75" customHeight="1" spans="1:33">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row>
    <row r="131" ht="18.75" customHeight="1" spans="1:33">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row>
    <row r="132" ht="18.75" customHeight="1" spans="1:33">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row>
    <row r="133" ht="18.75" customHeight="1" spans="1:33">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row>
    <row r="134" ht="18.75" customHeight="1" spans="1:33">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row>
    <row r="135" ht="18.75" customHeight="1" spans="1:33">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row>
    <row r="136" ht="18.75" customHeight="1" spans="1:33">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row>
    <row r="137" ht="18.75" customHeight="1" spans="1:33">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row>
    <row r="138" ht="18.75" customHeight="1" spans="1:33">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row>
    <row r="139" ht="18.75" customHeight="1" spans="1:33">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row>
    <row r="140" ht="18.75" customHeight="1" spans="1:33">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row>
    <row r="141" ht="18.75" customHeight="1" spans="1:33">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row>
    <row r="142" ht="18.75" customHeight="1" spans="1:33">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row>
    <row r="143" ht="18.75" customHeight="1" spans="1:33">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row>
    <row r="144" ht="18.75" customHeight="1" spans="1:33">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row>
    <row r="145" ht="18.75" customHeight="1" spans="1:33">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row>
    <row r="146" ht="18.75" customHeight="1" spans="1:33">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row>
    <row r="147" ht="18.75" customHeight="1" spans="1:33">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row>
    <row r="148" ht="18.75" customHeight="1" spans="1:33">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row>
    <row r="149" ht="18.75" customHeight="1" spans="1:33">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row>
    <row r="150" ht="18.75" customHeight="1" spans="1:33">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row>
    <row r="151" ht="18.75" customHeight="1" spans="1:33">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row>
    <row r="152" ht="18.75" customHeight="1" spans="1:33">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row>
    <row r="153" ht="18.75" customHeight="1" spans="1:33">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row>
    <row r="154" ht="18.75" customHeight="1" spans="1:33">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row>
    <row r="155" ht="18.75" customHeight="1" spans="1:33">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row>
    <row r="156" ht="18.75" customHeight="1" spans="1:33">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row>
    <row r="157" ht="18.75" customHeight="1" spans="1:33">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row>
    <row r="158" ht="18.75" customHeight="1" spans="1:33">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row>
    <row r="159" ht="18.75" customHeight="1" spans="1:33">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row>
    <row r="160" ht="18.75" customHeight="1" spans="1:33">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row>
    <row r="161" ht="18.75" customHeight="1" spans="1:33">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row>
    <row r="162" ht="18.75" customHeight="1" spans="1:33">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row>
    <row r="163" ht="18.75" customHeight="1" spans="1:33">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row>
    <row r="164" ht="18.75" customHeight="1" spans="1:33">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row>
    <row r="165" ht="18.75" customHeight="1" spans="1:33">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row>
    <row r="166" ht="18.75" customHeight="1" spans="1:33">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row>
    <row r="167" ht="18.75" customHeight="1" spans="1:33">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row>
    <row r="168" ht="18.75" customHeight="1" spans="1:33">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row>
    <row r="169" ht="18.75" customHeight="1" spans="1:33">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row>
    <row r="170" ht="18.75" customHeight="1" spans="1:33">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row>
    <row r="171" ht="18.75" customHeight="1" spans="1:33">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row>
    <row r="172" ht="18.75" customHeight="1" spans="1:33">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row>
    <row r="173" ht="18.75" customHeight="1" spans="1:33">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row>
    <row r="174" ht="18.75" customHeight="1" spans="1:33">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row>
    <row r="175" ht="18.75" customHeight="1" spans="1:33">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row>
    <row r="176" ht="18.75" customHeight="1" spans="1:33">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row>
    <row r="177" ht="18.75" customHeight="1" spans="1:33">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row>
    <row r="178" ht="18.75" customHeight="1" spans="1:33">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row>
    <row r="179" ht="18.75" customHeight="1" spans="1:33">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row>
    <row r="180" ht="18.75" customHeight="1" spans="1:33">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row>
    <row r="181" ht="18.75" customHeight="1" spans="1:33">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row>
    <row r="182" ht="18.75" customHeight="1" spans="1:33">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row>
    <row r="183" ht="18.75" customHeight="1" spans="1:33">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row>
    <row r="184" ht="18.75" customHeight="1" spans="1:33">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row>
    <row r="185" ht="18.75" customHeight="1" spans="1:33">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row>
    <row r="186" ht="18.75" customHeight="1" spans="1:33">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row>
    <row r="187" ht="18.75" customHeight="1" spans="1:33">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row>
    <row r="188" ht="18.75" customHeight="1" spans="1:33">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row>
    <row r="189" ht="18.75" customHeight="1" spans="1:33">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row>
    <row r="190" ht="18.75" customHeight="1" spans="1:33">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row>
    <row r="191" ht="18.75" customHeight="1" spans="1:33">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row>
    <row r="192" ht="18.75" customHeight="1" spans="1:33">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row>
    <row r="193" ht="18.75" customHeight="1" spans="1:33">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row>
    <row r="194" ht="18.75" customHeight="1" spans="1:33">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row>
    <row r="195" ht="18.75" customHeight="1" spans="1:33">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row>
    <row r="196" ht="18.75" customHeight="1" spans="1:33">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row>
    <row r="197" ht="18.75" customHeight="1" spans="1:33">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row>
    <row r="198" ht="18.75" customHeight="1" spans="1:33">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row>
    <row r="199" ht="18.75" customHeight="1" spans="1:33">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row>
    <row r="200" ht="18.75" customHeight="1" spans="1:33">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row>
    <row r="201" ht="18.75" customHeight="1" spans="1:33">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row>
    <row r="202" ht="18.75" customHeight="1" spans="1:33">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row>
    <row r="203" ht="18.75" customHeight="1" spans="1:33">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row>
    <row r="204" ht="18.75" customHeight="1" spans="1:33">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row>
    <row r="205" ht="18.75" customHeight="1" spans="1:33">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row>
    <row r="206" ht="18.75" customHeight="1" spans="1:33">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row>
    <row r="207" ht="18.75" customHeight="1" spans="1:33">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row>
    <row r="208" ht="18.75" customHeight="1" spans="1:33">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row>
    <row r="209" ht="18.75" customHeight="1" spans="1:33">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row>
    <row r="210" ht="18.75" customHeight="1" spans="1:33">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row>
    <row r="211" ht="18.75" customHeight="1" spans="1:33">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row>
    <row r="212" ht="18.75" customHeight="1" spans="1:33">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row>
    <row r="213" ht="18.75" customHeight="1" spans="1:33">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row>
    <row r="214" ht="18.75" customHeight="1" spans="1:33">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row>
    <row r="215" ht="18.75" customHeight="1" spans="1:33">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row>
    <row r="216" ht="18.75" customHeight="1" spans="1:33">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row>
    <row r="217" ht="18.75" customHeight="1" spans="1:33">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row>
    <row r="218" ht="18.75" customHeight="1" spans="1:33">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row>
    <row r="219" ht="18.75" customHeight="1" spans="1:33">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row>
    <row r="220" ht="18.75" customHeight="1" spans="1:33">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row>
    <row r="221" ht="18.75" customHeight="1" spans="1:33">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row>
    <row r="222" ht="18.75" customHeight="1" spans="1:33">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row>
    <row r="223" ht="18.75" customHeight="1" spans="1:33">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row>
    <row r="224" ht="18.75" customHeight="1" spans="1:33">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row>
    <row r="225" ht="18.75" customHeight="1" spans="1:33">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row>
    <row r="226" ht="18.75" customHeight="1" spans="1:33">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row>
    <row r="227" ht="18.75" customHeight="1" spans="1:33">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row>
    <row r="228" ht="18.75" customHeight="1" spans="1:33">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row>
    <row r="229" ht="18.75" customHeight="1" spans="1:33">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row>
    <row r="230" ht="18.75" customHeight="1" spans="1:33">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row>
    <row r="231" ht="18.75" customHeight="1" spans="1:33">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row>
    <row r="232" ht="18.75" customHeight="1" spans="1:33">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row>
    <row r="233" ht="18.75" customHeight="1" spans="1:33">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row>
    <row r="234" ht="18.75" customHeight="1" spans="1:33">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row>
    <row r="235" ht="18.75" customHeight="1" spans="1:33">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row>
    <row r="236" ht="18.75" customHeight="1" spans="1:33">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row>
    <row r="237" ht="18.75" customHeight="1" spans="1:33">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row>
    <row r="238" ht="18.75" customHeight="1" spans="1:33">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row>
    <row r="239" ht="18.75" customHeight="1" spans="1:33">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row>
    <row r="240" ht="18.75" customHeight="1" spans="1:33">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row>
    <row r="241" ht="18.75" customHeight="1" spans="1:33">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row>
    <row r="242" ht="18.75" customHeight="1" spans="1:33">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row>
    <row r="243" ht="18.75" customHeight="1" spans="1:33">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row>
    <row r="244" ht="18.75" customHeight="1" spans="1:33">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row>
    <row r="245" ht="18.75" customHeight="1" spans="1:33">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row>
    <row r="246" ht="18.75" customHeight="1" spans="1:33">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row>
    <row r="247" ht="18.75" customHeight="1" spans="1:33">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row>
    <row r="248" ht="18.75" customHeight="1" spans="1:33">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row>
    <row r="249" ht="18.75" customHeight="1" spans="1:33">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row>
    <row r="250" ht="18.75" customHeight="1" spans="1:33">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row>
    <row r="251" ht="18.75" customHeight="1" spans="1:33">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row>
    <row r="252" ht="18.75" customHeight="1" spans="1:33">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row>
    <row r="253" ht="18.75" customHeight="1" spans="1:33">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row>
    <row r="254" ht="18.75" customHeight="1" spans="1:33">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row>
    <row r="255" ht="18.75" customHeight="1" spans="1:33">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row>
    <row r="256" ht="18.75" customHeight="1" spans="1:33">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row>
    <row r="257" ht="18.75" customHeight="1" spans="1:33">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row>
    <row r="258" ht="18.75" customHeight="1" spans="1:33">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row>
    <row r="259" ht="18.75" customHeight="1" spans="1:33">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row>
    <row r="260" ht="18.75" customHeight="1" spans="1:33">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row>
    <row r="261" ht="18.75" customHeight="1" spans="1:33">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row>
    <row r="262" ht="18.75" customHeight="1" spans="1:33">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row>
    <row r="263" ht="18.75" customHeight="1" spans="1:33">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row>
    <row r="264" ht="18.75" customHeight="1" spans="1:33">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row>
    <row r="265" ht="18.75" customHeight="1" spans="1:33">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row>
    <row r="266" ht="18.75" customHeight="1" spans="1:33">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row>
    <row r="267" ht="18.75" customHeight="1" spans="1:33">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row>
    <row r="268" ht="18.75" customHeight="1" spans="1:33">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row>
    <row r="269" ht="18.75" customHeight="1" spans="1:33">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row>
    <row r="270" ht="18.75" customHeight="1" spans="1:33">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row>
    <row r="271" ht="18.75" customHeight="1" spans="1:33">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row>
    <row r="272" ht="18.75" customHeight="1" spans="1:33">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row>
    <row r="273" ht="18.75" customHeight="1" spans="1:33">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row>
    <row r="274" ht="18.75" customHeight="1" spans="1:33">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row>
    <row r="275" ht="18.75" customHeight="1" spans="1:33">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row>
    <row r="276" ht="18.75" customHeight="1" spans="1:33">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row>
    <row r="277" ht="18.75" customHeight="1" spans="1:33">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row>
    <row r="278" ht="18.75" customHeight="1" spans="1:33">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row>
    <row r="279" ht="18.75" customHeight="1" spans="1:33">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row>
    <row r="280" ht="18.75" customHeight="1" spans="1:33">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row>
    <row r="281" ht="18.75" customHeight="1" spans="1:33">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row>
    <row r="282" ht="18.75" customHeight="1" spans="1:33">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row>
    <row r="283" ht="18.75" customHeight="1" spans="1:33">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row>
    <row r="284" ht="18.75" customHeight="1" spans="1:33">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row>
    <row r="285" ht="18.75" customHeight="1" spans="1:33">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row>
    <row r="286" ht="18.75" customHeight="1" spans="1:33">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row>
    <row r="287" ht="18.75" customHeight="1" spans="1:33">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row>
    <row r="288" ht="18.75" customHeight="1" spans="1:33">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row>
    <row r="289" ht="18.75" customHeight="1" spans="1:33">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row>
    <row r="290" ht="18.75" customHeight="1" spans="1:33">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row>
    <row r="291" ht="18.75" customHeight="1" spans="1:33">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row>
    <row r="292" ht="18.75" customHeight="1" spans="1:33">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row>
    <row r="293" ht="18.75" customHeight="1" spans="1:33">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row>
    <row r="294" ht="18.75" customHeight="1" spans="1:33">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row>
    <row r="295" ht="18.75" customHeight="1" spans="1:33">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row>
    <row r="296" ht="18.75" customHeight="1" spans="1:33">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row>
    <row r="297" ht="18.75" customHeight="1" spans="1:33">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row>
    <row r="298" ht="18.75" customHeight="1" spans="1:33">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row>
    <row r="299" ht="18.75" customHeight="1" spans="1:33">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row>
    <row r="300" ht="18.75" customHeight="1" spans="1:33">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row>
    <row r="301" ht="18.75" customHeight="1" spans="1:33">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row>
    <row r="302" ht="18.75" customHeight="1" spans="1:33">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row>
    <row r="303" ht="18.75" customHeight="1" spans="1:33">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row>
    <row r="304" ht="18.75" customHeight="1" spans="1:33">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row>
    <row r="305" ht="18.75" customHeight="1" spans="1:33">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row>
    <row r="306" ht="18.75" customHeight="1" spans="1:33">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row>
    <row r="307" ht="18.75" customHeight="1" spans="1:33">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row>
    <row r="308" ht="18.75" customHeight="1" spans="1:33">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row>
    <row r="309" ht="18.75" customHeight="1" spans="1:33">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row>
    <row r="310" ht="18.75" customHeight="1" spans="1:33">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row>
    <row r="311" ht="18.75" customHeight="1" spans="1:33">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row>
    <row r="312" ht="18.75" customHeight="1" spans="1:33">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row>
    <row r="313" ht="18.75" customHeight="1" spans="1:33">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row>
    <row r="314" ht="18.75" customHeight="1" spans="1:33">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row>
    <row r="315" ht="18.75" customHeight="1" spans="1:33">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row>
    <row r="316" ht="18.75" customHeight="1" spans="1:33">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row>
    <row r="317" ht="18.75" customHeight="1" spans="1:33">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row>
    <row r="318" ht="18.75" customHeight="1" spans="1:33">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row>
    <row r="319" ht="18.75" customHeight="1" spans="1:33">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row>
    <row r="320" ht="18.75" customHeight="1" spans="1:33">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row>
    <row r="321" ht="18.75" customHeight="1" spans="1:33">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row>
    <row r="322" ht="18.75" customHeight="1" spans="1:33">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row>
    <row r="323" ht="18.75" customHeight="1" spans="1:33">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row>
    <row r="324" ht="18.75" customHeight="1" spans="1:33">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row>
    <row r="325" ht="18.75" customHeight="1" spans="1:33">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row>
    <row r="326" ht="18.75" customHeight="1" spans="1:33">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row>
    <row r="327" ht="18.75" customHeight="1" spans="1:33">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row>
    <row r="328" ht="18.75" customHeight="1" spans="1:33">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row>
    <row r="329" ht="18.75" customHeight="1" spans="1:33">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row>
    <row r="330" ht="18.75" customHeight="1" spans="1:33">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row>
    <row r="331" ht="18.75" customHeight="1" spans="1:33">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row>
    <row r="332" ht="18.75" customHeight="1" spans="1:33">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row>
    <row r="333" ht="18.75" customHeight="1" spans="1:33">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row>
    <row r="334" ht="18.75" customHeight="1" spans="1:33">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row>
    <row r="335" ht="18.75" customHeight="1" spans="1:33">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row>
    <row r="336" ht="18.75" customHeight="1" spans="1:33">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row>
    <row r="337" ht="18.75" customHeight="1" spans="1:33">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row>
    <row r="338" ht="18.75" customHeight="1" spans="1:33">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row>
    <row r="339" ht="18.75" customHeight="1" spans="1:33">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row>
    <row r="340" ht="18.75" customHeight="1" spans="1:33">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row>
    <row r="341" ht="18.75" customHeight="1" spans="1:33">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row>
    <row r="342" ht="18.75" customHeight="1" spans="1:33">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row>
    <row r="343" ht="18.75" customHeight="1" spans="1:33">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row>
    <row r="344" ht="18.75" customHeight="1" spans="1:33">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row>
    <row r="345" ht="18.75" customHeight="1" spans="1:33">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row>
    <row r="346" ht="18.75" customHeight="1" spans="1:33">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row>
    <row r="347" ht="18.75" customHeight="1" spans="1:33">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row>
    <row r="348" ht="18.75" customHeight="1" spans="1:33">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row>
    <row r="349" ht="18.75" customHeight="1" spans="1:33">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row>
    <row r="350" ht="18.75" customHeight="1" spans="1:33">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row>
    <row r="351" ht="18.75" customHeight="1" spans="1:33">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row>
    <row r="352" ht="18.75" customHeight="1" spans="1:33">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row>
    <row r="353" ht="18.75" customHeight="1" spans="1:33">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row>
    <row r="354" ht="18.75" customHeight="1" spans="1:33">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row>
    <row r="355" ht="18.75" customHeight="1" spans="1:33">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row>
    <row r="356" ht="18.75" customHeight="1" spans="1:33">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row>
    <row r="357" ht="18.75" customHeight="1" spans="1:33">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row>
    <row r="358" ht="18.75" customHeight="1" spans="1:33">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row>
    <row r="359" ht="18.75" customHeight="1" spans="1:33">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row>
    <row r="360" ht="18.75" customHeight="1" spans="1:33">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row>
    <row r="361" ht="18.75" customHeight="1" spans="1:33">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row>
    <row r="362" ht="18.75" customHeight="1" spans="1:33">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row>
    <row r="363" ht="18.75" customHeight="1" spans="1:33">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row>
    <row r="364" ht="18.75" customHeight="1" spans="1:33">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row>
    <row r="365" ht="18.75" customHeight="1" spans="1:33">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row>
    <row r="366" ht="18.75" customHeight="1" spans="1:33">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row>
    <row r="367" ht="18.75" customHeight="1" spans="1:33">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row>
    <row r="368" ht="18.75" customHeight="1" spans="1:33">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row>
    <row r="369" ht="18.75" customHeight="1" spans="1:33">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row>
    <row r="370" ht="18.75" customHeight="1" spans="1:33">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row>
    <row r="371" ht="18.75" customHeight="1" spans="1:33">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row>
    <row r="372" ht="18.75" customHeight="1" spans="1:33">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row>
    <row r="373" ht="18.75" customHeight="1" spans="1:33">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row>
    <row r="374" ht="18.75" customHeight="1" spans="1:33">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row>
    <row r="375" ht="18.75" customHeight="1" spans="1:33">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row>
    <row r="376" ht="18.75" customHeight="1" spans="1:33">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row>
    <row r="377" ht="18.75" customHeight="1" spans="1:33">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row>
    <row r="378" ht="18.75" customHeight="1" spans="1:33">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row>
    <row r="379" ht="18.75" customHeight="1" spans="1:33">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row>
    <row r="380" ht="18.75" customHeight="1" spans="1:33">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row>
    <row r="381" ht="18.75" customHeight="1" spans="1:33">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row>
    <row r="382" ht="18.75" customHeight="1" spans="1:33">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row>
    <row r="383" ht="18.75" customHeight="1" spans="1:33">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row>
    <row r="384" ht="18.75" customHeight="1" spans="1:33">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row>
    <row r="385" ht="18.75" customHeight="1" spans="1:33">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row>
    <row r="386" ht="18.75" customHeight="1" spans="1:33">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row>
    <row r="387" ht="18.75" customHeight="1" spans="1:33">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row>
    <row r="388" ht="18.75" customHeight="1" spans="1:33">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row>
    <row r="389" ht="18.75" customHeight="1" spans="1:33">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row>
    <row r="390" ht="18.75" customHeight="1" spans="1:33">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row>
    <row r="391" ht="18.75" customHeight="1" spans="1:33">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row>
    <row r="392" ht="18.75" customHeight="1" spans="1:33">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row>
    <row r="393" ht="18.75" customHeight="1" spans="1:33">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row>
    <row r="394" ht="18.75" customHeight="1" spans="1:33">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row>
    <row r="395" ht="18.75" customHeight="1" spans="1:33">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row>
    <row r="396" ht="18.75" customHeight="1" spans="1:33">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row>
    <row r="397" ht="18.75" customHeight="1" spans="1:33">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row>
    <row r="398" ht="18.75" customHeight="1" spans="1:33">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row>
    <row r="399" ht="18.75" customHeight="1" spans="1:33">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row>
    <row r="400" ht="18.75" customHeight="1" spans="1:33">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row>
    <row r="401" ht="18.75" customHeight="1" spans="1:33">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row>
    <row r="402" ht="18.75" customHeight="1" spans="1:33">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row>
    <row r="403" ht="18.75" customHeight="1" spans="1:33">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row>
    <row r="404" ht="18.75" customHeight="1" spans="1:33">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row>
    <row r="405" ht="18.75" customHeight="1" spans="1:33">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row>
    <row r="406" ht="18.75" customHeight="1" spans="1:33">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row>
    <row r="407" ht="18.75" customHeight="1" spans="1:33">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row>
    <row r="408" ht="18.75" customHeight="1" spans="1:33">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row>
    <row r="409" ht="18.75" customHeight="1" spans="1:33">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row>
    <row r="410" ht="18.75" customHeight="1" spans="1:33">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row>
    <row r="411" ht="18.75" customHeight="1" spans="1:33">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row>
    <row r="412" ht="18.75" customHeight="1" spans="1:33">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row>
    <row r="413" ht="18.75" customHeight="1" spans="1:33">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row>
    <row r="414" ht="18.75" customHeight="1" spans="1:33">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row>
    <row r="415" ht="18.75" customHeight="1" spans="1:33">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row>
    <row r="416" ht="18.75" customHeight="1" spans="1:33">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row>
    <row r="417" ht="18.75" customHeight="1" spans="1:33">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row>
    <row r="418" ht="18.75" customHeight="1" spans="1:33">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row>
    <row r="419" ht="18.75" customHeight="1" spans="1:33">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row>
    <row r="420" ht="18.75" customHeight="1" spans="1:33">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row>
    <row r="421" ht="18.75" customHeight="1" spans="1:33">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row>
    <row r="422" ht="18.75" customHeight="1" spans="1:33">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row>
    <row r="423" ht="18.75" customHeight="1" spans="1:33">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row>
    <row r="424" ht="18.75" customHeight="1" spans="1:33">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row>
    <row r="425" ht="18.75" customHeight="1" spans="1:33">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row>
    <row r="426" ht="18.75" customHeight="1" spans="1:33">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row>
    <row r="427" ht="18.75" customHeight="1" spans="1:33">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row>
    <row r="428" ht="18.75" customHeight="1" spans="1:33">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row>
    <row r="429" ht="18.75" customHeight="1" spans="1:33">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row>
    <row r="430" ht="18.75" customHeight="1" spans="1:33">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row>
    <row r="431" ht="18.75" customHeight="1" spans="1:33">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row>
    <row r="432" ht="18.75" customHeight="1" spans="1:33">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row>
    <row r="433" ht="18.75" customHeight="1" spans="1:33">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row>
    <row r="434" ht="18.75" customHeight="1" spans="1:33">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row>
    <row r="435" ht="18.75" customHeight="1" spans="1:33">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row>
    <row r="436" ht="18.75" customHeight="1" spans="1:33">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row>
    <row r="437" ht="18.75" customHeight="1" spans="1:33">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row>
    <row r="438" ht="18.75" customHeight="1" spans="1:33">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row>
    <row r="439" ht="18.75" customHeight="1" spans="1:33">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row>
    <row r="440" ht="18.75" customHeight="1" spans="1:33">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row>
    <row r="441" ht="18.75" customHeight="1" spans="1:33">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row>
    <row r="442" ht="18.75" customHeight="1" spans="1:33">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row>
    <row r="443" ht="18.75" customHeight="1" spans="1:33">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row>
    <row r="444" ht="18.75" customHeight="1" spans="1:33">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row>
    <row r="445" ht="18.75" customHeight="1" spans="1:33">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row>
    <row r="446" ht="18.75" customHeight="1" spans="1:33">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row>
    <row r="447" ht="18.75" customHeight="1" spans="1:33">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row>
    <row r="448" ht="18.75" customHeight="1" spans="1:33">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row>
    <row r="449" ht="18.75" customHeight="1" spans="1:33">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row>
    <row r="450" ht="18.75" customHeight="1" spans="1:33">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row>
    <row r="451" ht="18.75" customHeight="1" spans="1:33">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row>
    <row r="452" ht="18.75" customHeight="1" spans="1:33">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row>
    <row r="453" ht="18.75" customHeight="1" spans="1:33">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row>
    <row r="454" ht="18.75" customHeight="1" spans="1:33">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row>
    <row r="455" ht="18.75" customHeight="1" spans="1:33">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row>
    <row r="456" ht="18.75" customHeight="1" spans="1:33">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row>
    <row r="457" ht="18.75" customHeight="1" spans="1:33">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row>
    <row r="458" ht="18.75" customHeight="1" spans="1:33">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row>
    <row r="459" ht="18.75" customHeight="1" spans="1:33">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row>
    <row r="460" ht="18.75" customHeight="1" spans="1:33">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row>
    <row r="461" ht="18.75" customHeight="1" spans="1:33">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row>
    <row r="462" ht="18.75" customHeight="1" spans="1:33">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row>
    <row r="463" ht="18.75" customHeight="1" spans="1:33">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row>
    <row r="464" ht="18.75" customHeight="1" spans="1:33">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row>
    <row r="465" ht="18.75" customHeight="1" spans="1:33">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row>
    <row r="466" ht="18.75" customHeight="1" spans="1:33">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row>
    <row r="467" ht="18.75" customHeight="1" spans="1:33">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row>
    <row r="468" ht="18.75" customHeight="1" spans="1:33">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row>
    <row r="469" ht="18.75" customHeight="1" spans="1:33">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row>
    <row r="470" ht="18.75" customHeight="1" spans="1:33">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row>
    <row r="471" ht="18.75" customHeight="1" spans="1:33">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row>
    <row r="472" ht="18.75" customHeight="1" spans="1:33">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row>
    <row r="473" ht="18.75" customHeight="1" spans="1:33">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row>
    <row r="474" ht="18.75" customHeight="1" spans="1:33">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row>
    <row r="475" ht="18.75" customHeight="1" spans="1:33">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row>
    <row r="476" ht="18.75" customHeight="1" spans="1:33">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row>
    <row r="477" ht="18.75" customHeight="1" spans="1:33">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row>
    <row r="478" ht="18.75" customHeight="1" spans="1:33">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row>
    <row r="479" ht="18.75" customHeight="1" spans="1:33">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row>
    <row r="480" ht="18.75" customHeight="1" spans="1:33">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row>
    <row r="481" ht="18.75" customHeight="1" spans="1:33">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row>
    <row r="482" ht="18.75" customHeight="1" spans="1:33">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row>
    <row r="483" ht="18.75" customHeight="1" spans="1:33">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row>
    <row r="484" ht="18.75" customHeight="1" spans="1:33">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row>
    <row r="485" ht="18.75" customHeight="1" spans="1:33">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row>
    <row r="486" ht="18.75" customHeight="1" spans="1:33">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row>
    <row r="487" ht="18.75" customHeight="1" spans="1:33">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row>
    <row r="488" ht="18.75" customHeight="1" spans="1:33">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row>
    <row r="489" ht="18.75" customHeight="1" spans="1:33">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row>
    <row r="490" ht="18.75" customHeight="1" spans="1:33">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row>
    <row r="491" ht="18.75" customHeight="1" spans="1:33">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row>
    <row r="492" ht="18.75" customHeight="1" spans="1:33">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row>
    <row r="493" ht="18.75" customHeight="1" spans="1:33">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row>
    <row r="494" ht="18.75" customHeight="1" spans="1:33">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row>
    <row r="495" ht="18.75" customHeight="1" spans="1:33">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row>
    <row r="496" ht="18.75" customHeight="1" spans="1:33">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row>
    <row r="497" ht="18.75" customHeight="1" spans="1:33">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row>
    <row r="498" ht="18.75" customHeight="1" spans="1:33">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row>
    <row r="499" ht="18.75" customHeight="1" spans="1:33">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row>
    <row r="500" ht="18.75" customHeight="1" spans="1:33">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row>
    <row r="501" ht="18.75" customHeight="1" spans="1:33">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row>
    <row r="502" ht="18.75" customHeight="1" spans="1:33">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row>
    <row r="503" ht="18.75" customHeight="1" spans="1:33">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row>
    <row r="504" ht="18.75" customHeight="1" spans="1:33">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row>
    <row r="505" ht="18.75" customHeight="1" spans="1:33">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row>
    <row r="506" ht="18.75" customHeight="1" spans="1:33">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row>
    <row r="507" ht="18.75" customHeight="1" spans="1:33">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row>
    <row r="508" ht="18.75" customHeight="1" spans="1:33">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row>
    <row r="509" ht="18.75" customHeight="1" spans="1:33">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row>
    <row r="510" ht="18.75" customHeight="1" spans="1:33">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row>
    <row r="511" ht="18.75" customHeight="1" spans="1:33">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row>
    <row r="512" ht="18.75" customHeight="1" spans="1:33">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row>
    <row r="513" ht="18.75" customHeight="1" spans="1:33">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row>
    <row r="514" ht="18.75" customHeight="1" spans="1:33">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row>
    <row r="515" ht="18.75" customHeight="1" spans="1:33">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row>
    <row r="516" ht="18.75" customHeight="1" spans="1:33">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row>
    <row r="517" ht="18.75" customHeight="1" spans="1:33">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row>
    <row r="518" ht="18.75" customHeight="1" spans="1:33">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row>
    <row r="519" ht="18.75" customHeight="1" spans="1:33">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row>
    <row r="520" ht="18.75" customHeight="1" spans="1:33">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row>
    <row r="521" ht="18.75" customHeight="1" spans="1:33">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row>
    <row r="522" ht="18.75" customHeight="1" spans="1:33">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row>
    <row r="523" ht="18.75" customHeight="1" spans="1:33">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row>
    <row r="524" ht="18.75" customHeight="1" spans="1:33">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row>
    <row r="525" ht="18.75" customHeight="1" spans="1:33">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row>
    <row r="526" ht="18.75" customHeight="1" spans="1:33">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row>
    <row r="527" ht="18.75" customHeight="1" spans="1:33">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row>
    <row r="528" ht="18.75" customHeight="1" spans="1:33">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row>
    <row r="529" ht="18.75" customHeight="1" spans="1:33">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row>
    <row r="530" ht="18.75" customHeight="1" spans="1:33">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row>
    <row r="531" ht="18.75" customHeight="1" spans="1:33">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row>
    <row r="532" ht="18.75" customHeight="1" spans="1:33">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row>
    <row r="533" ht="18.75" customHeight="1" spans="1:33">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row>
    <row r="534" ht="18.75" customHeight="1" spans="1:33">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row>
    <row r="535" ht="18.75" customHeight="1" spans="1:33">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row>
    <row r="536" ht="18.75" customHeight="1" spans="1:33">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row>
    <row r="537" ht="18.75" customHeight="1" spans="1:33">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row>
    <row r="538" ht="18.75" customHeight="1" spans="1:33">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row>
    <row r="539" ht="18.75" customHeight="1" spans="1:33">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row>
    <row r="540" ht="18.75" customHeight="1" spans="1:33">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row>
    <row r="541" ht="18.75" customHeight="1" spans="1:33">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row>
    <row r="542" ht="18.75" customHeight="1" spans="1:33">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row>
    <row r="543" ht="18.75" customHeight="1" spans="1:33">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row>
    <row r="544" ht="18.75" customHeight="1" spans="1:33">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row>
    <row r="545" ht="18.75" customHeight="1" spans="1:33">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row>
    <row r="546" ht="18.75" customHeight="1" spans="1:33">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row>
    <row r="547" ht="18.75" customHeight="1" spans="1:33">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row>
    <row r="548" ht="18.75" customHeight="1" spans="1:33">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row>
    <row r="549" ht="18.75" customHeight="1" spans="1:33">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row>
    <row r="550" ht="18.75" customHeight="1" spans="1:33">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row>
    <row r="551" ht="18.75" customHeight="1" spans="1:33">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row>
    <row r="552" ht="18.75" customHeight="1" spans="1:33">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row>
    <row r="553" ht="18.75" customHeight="1" spans="1:33">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row>
    <row r="554" ht="18.75" customHeight="1" spans="1:33">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row>
    <row r="555" ht="18.75" customHeight="1" spans="1:33">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row>
    <row r="556" ht="18.75" customHeight="1" spans="1:33">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row>
    <row r="557" ht="18.75" customHeight="1" spans="1:33">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row>
    <row r="558" ht="18.75" customHeight="1" spans="1:33">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row>
    <row r="559" ht="18.75" customHeight="1" spans="1:33">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row>
    <row r="560" ht="18.75" customHeight="1" spans="1:33">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row>
    <row r="561" ht="18.75" customHeight="1" spans="1:33">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row>
    <row r="562" ht="18.75" customHeight="1" spans="1:33">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row>
    <row r="563" ht="18.75" customHeight="1" spans="1:33">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row>
    <row r="564" ht="18.75" customHeight="1" spans="1:33">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row>
    <row r="565" ht="18.75" customHeight="1" spans="1:33">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row>
    <row r="566" ht="18.75" customHeight="1" spans="1:33">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row>
    <row r="567" ht="18.75" customHeight="1" spans="1:33">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row>
    <row r="568" ht="18.75" customHeight="1" spans="1:33">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row>
    <row r="569" ht="18.75" customHeight="1" spans="1:33">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row>
    <row r="570" ht="18.75" customHeight="1" spans="1:33">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row>
    <row r="571" ht="18.75" customHeight="1" spans="1:33">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row>
    <row r="572" ht="18.75" customHeight="1" spans="1:33">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row>
    <row r="573" ht="18.75" customHeight="1" spans="1:33">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row>
    <row r="574" ht="18.75" customHeight="1" spans="1:33">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row>
    <row r="575" ht="18.75" customHeight="1" spans="1:33">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row>
    <row r="576" ht="18.75" customHeight="1" spans="1:33">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row>
    <row r="577" ht="18.75" customHeight="1" spans="1:33">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row>
    <row r="578" ht="18.75" customHeight="1" spans="1:33">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row>
    <row r="579" ht="18.75" customHeight="1" spans="1:33">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row>
    <row r="580" ht="18.75" customHeight="1" spans="1:33">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row>
    <row r="581" ht="18.75" customHeight="1" spans="1:33">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row>
    <row r="582" ht="18.75" customHeight="1" spans="1:33">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row>
    <row r="583" ht="18.75" customHeight="1" spans="1:33">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row>
    <row r="584" ht="18.75" customHeight="1" spans="1:33">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row>
    <row r="585" ht="18.75" customHeight="1" spans="1:33">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row>
    <row r="586" ht="18.75" customHeight="1" spans="1:33">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row>
    <row r="587" ht="18.75" customHeight="1" spans="1:33">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row>
    <row r="588" ht="18.75" customHeight="1" spans="1:33">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row>
    <row r="589" ht="18.75" customHeight="1" spans="1:33">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row>
    <row r="590" ht="18.75" customHeight="1" spans="1:33">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row>
    <row r="591" ht="18.75" customHeight="1" spans="1:33">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row>
    <row r="592" ht="18.75" customHeight="1" spans="1:33">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row>
    <row r="593" ht="18.75" customHeight="1" spans="1:33">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row>
    <row r="594" ht="18.75" customHeight="1" spans="1:33">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row>
    <row r="595" ht="18.75" customHeight="1" spans="1:33">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row>
    <row r="596" ht="18.75" customHeight="1" spans="1:33">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row>
    <row r="597" ht="18.75" customHeight="1" spans="1:33">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row>
    <row r="598" ht="18.75" customHeight="1" spans="1:33">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row>
    <row r="599" ht="18.75" customHeight="1" spans="1:33">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row>
    <row r="600" ht="18.75" customHeight="1" spans="1:33">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row>
    <row r="601" ht="18.75" customHeight="1" spans="1:33">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row>
    <row r="602" ht="18.75" customHeight="1" spans="1:33">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row>
    <row r="603" ht="18.75" customHeight="1" spans="1:33">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row>
    <row r="604" ht="18.75" customHeight="1" spans="1:33">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row>
    <row r="605" ht="18.75" customHeight="1" spans="1:33">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row>
    <row r="606" ht="18.75" customHeight="1" spans="1:33">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row>
    <row r="607" ht="18.75" customHeight="1" spans="1:33">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row>
    <row r="608" ht="18.75" customHeight="1" spans="1:33">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row>
    <row r="609" ht="18.75" customHeight="1" spans="1:33">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row>
    <row r="610" ht="18.75" customHeight="1" spans="1:33">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row>
    <row r="611" ht="18.75" customHeight="1" spans="1:33">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row>
    <row r="612" ht="18.75" customHeight="1" spans="1:33">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row>
    <row r="613" ht="18.75" customHeight="1" spans="1:33">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row>
    <row r="614" ht="18.75" customHeight="1" spans="1:33">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row>
    <row r="615" ht="18.75" customHeight="1" spans="1:33">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row>
    <row r="616" ht="18.75" customHeight="1" spans="1:33">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row>
    <row r="617" ht="18.75" customHeight="1" spans="1:33">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row>
    <row r="618" ht="18.75" customHeight="1" spans="1:33">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row>
    <row r="619" ht="18.75" customHeight="1" spans="1:33">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row>
    <row r="620" ht="18.75" customHeight="1" spans="1:33">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row>
    <row r="621" ht="18.75" customHeight="1" spans="1:33">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row>
    <row r="622" ht="18.75" customHeight="1" spans="1:33">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row>
    <row r="623" ht="18.75" customHeight="1" spans="1:33">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row>
    <row r="624" ht="18.75" customHeight="1" spans="1:33">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row>
    <row r="625" ht="18.75" customHeight="1" spans="1:33">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row>
    <row r="626" ht="18.75" customHeight="1" spans="1:33">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row>
    <row r="627" ht="18.75" customHeight="1" spans="1:33">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row>
    <row r="628" ht="18.75" customHeight="1" spans="1:33">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row>
    <row r="629" ht="18.75" customHeight="1" spans="1:33">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row>
    <row r="630" ht="18.75" customHeight="1" spans="1:33">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row>
    <row r="631" ht="18.75" customHeight="1" spans="1:33">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row>
    <row r="632" ht="18.75" customHeight="1" spans="1:33">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row>
    <row r="633" ht="18.75" customHeight="1" spans="1:33">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row>
    <row r="634" ht="18.75" customHeight="1" spans="1:33">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row>
    <row r="635" ht="18.75" customHeight="1" spans="1:33">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row>
    <row r="636" ht="18.75" customHeight="1" spans="1:33">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row>
    <row r="637" ht="18.75" customHeight="1" spans="1:33">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row>
    <row r="638" ht="18.75" customHeight="1" spans="1:33">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row>
    <row r="639" ht="18.75" customHeight="1" spans="1:33">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row>
    <row r="640" ht="18.75" customHeight="1" spans="1:33">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row>
    <row r="641" ht="18.75" customHeight="1" spans="1:33">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row>
    <row r="642" ht="18.75" customHeight="1" spans="1:33">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row>
    <row r="643" ht="18.75" customHeight="1" spans="1:33">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row>
    <row r="644" ht="18.75" customHeight="1" spans="1:33">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row>
    <row r="645" ht="18.75" customHeight="1" spans="1:33">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row>
    <row r="646" ht="18.75" customHeight="1" spans="1:33">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row>
    <row r="647" ht="18.75" customHeight="1" spans="1:33">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row>
    <row r="648" ht="18.75" customHeight="1" spans="1:33">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row>
    <row r="649" ht="18.75" customHeight="1" spans="1:33">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row>
    <row r="650" ht="18.75" customHeight="1" spans="1:33">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row>
    <row r="651" ht="18.75" customHeight="1" spans="1:33">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row>
    <row r="652" ht="18.75" customHeight="1" spans="1:33">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row>
    <row r="653" ht="18.75" customHeight="1" spans="1:33">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row>
    <row r="654" ht="18.75" customHeight="1" spans="1:33">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row>
    <row r="655" ht="18.75" customHeight="1" spans="1:33">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row>
    <row r="656" ht="18.75" customHeight="1" spans="1:33">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row>
    <row r="657" ht="18.75" customHeight="1" spans="1:33">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row>
    <row r="658" ht="18.75" customHeight="1" spans="1:33">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row>
    <row r="659" ht="18.75" customHeight="1" spans="1:33">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row>
    <row r="660" ht="18.75" customHeight="1" spans="1:33">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row>
    <row r="661" ht="18.75" customHeight="1" spans="1:33">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row>
    <row r="662" ht="18.75" customHeight="1" spans="1:33">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row>
    <row r="663" ht="18.75" customHeight="1" spans="1:33">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row>
    <row r="664" ht="18.75" customHeight="1" spans="1:33">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row>
    <row r="665" ht="18.75" customHeight="1" spans="1:33">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row>
    <row r="666" ht="18.75" customHeight="1" spans="1:33">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row>
    <row r="667" ht="18.75" customHeight="1" spans="1:33">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row>
    <row r="668" ht="18.75" customHeight="1" spans="1:33">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row>
    <row r="669" ht="18.75" customHeight="1" spans="1:33">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row>
    <row r="670" ht="18.75" customHeight="1" spans="1:33">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row>
    <row r="671" ht="18.75" customHeight="1" spans="1:33">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row>
    <row r="672" ht="18.75" customHeight="1" spans="1:33">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row>
    <row r="673" ht="18.75" customHeight="1" spans="1:33">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row>
    <row r="674" ht="18.75" customHeight="1" spans="1:33">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row>
    <row r="675" ht="18.75" customHeight="1" spans="1:33">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row>
    <row r="676" ht="18.75" customHeight="1" spans="1:33">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row>
    <row r="677" ht="18.75" customHeight="1" spans="1:33">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row>
    <row r="678" ht="18.75" customHeight="1" spans="1:33">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row>
    <row r="679" ht="18.75" customHeight="1" spans="1:33">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row>
    <row r="680" ht="18.75" customHeight="1" spans="1:33">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row>
    <row r="681" ht="18.75" customHeight="1" spans="1:33">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row>
    <row r="682" ht="18.75" customHeight="1" spans="1:33">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row>
    <row r="683" ht="18.75" customHeight="1" spans="1:33">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row>
    <row r="684" ht="18.75" customHeight="1" spans="1:33">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row>
    <row r="685" ht="18.75" customHeight="1" spans="1:33">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row>
    <row r="686" ht="18.75" customHeight="1" spans="1:33">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row>
    <row r="687" ht="18.75" customHeight="1" spans="1:33">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row>
    <row r="688" ht="18.75" customHeight="1" spans="1:33">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row>
    <row r="689" ht="18.75" customHeight="1" spans="1:33">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row>
    <row r="690" ht="18.75" customHeight="1" spans="1:33">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row>
    <row r="691" ht="18.75" customHeight="1" spans="1:33">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row>
    <row r="692" ht="18.75" customHeight="1" spans="1:33">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row>
    <row r="693" ht="18.75" customHeight="1" spans="1:33">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row>
    <row r="694" ht="18.75" customHeight="1" spans="1:33">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row>
    <row r="695" ht="18.75" customHeight="1" spans="1:33">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row>
    <row r="696" ht="18.75" customHeight="1" spans="1:33">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row>
    <row r="697" ht="18.75" customHeight="1" spans="1:33">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row>
    <row r="698" ht="18.75" customHeight="1" spans="1:33">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row>
    <row r="699" ht="18.75" customHeight="1" spans="1:33">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row>
    <row r="700" ht="18.75" customHeight="1" spans="1:33">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row>
    <row r="701" ht="18.75" customHeight="1" spans="1:33">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row>
    <row r="702" ht="18.75" customHeight="1" spans="1:33">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row>
    <row r="703" ht="18.75" customHeight="1" spans="1:33">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row>
    <row r="704" ht="18.75" customHeight="1" spans="1:33">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row>
    <row r="705" ht="18.75" customHeight="1" spans="1:33">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row>
    <row r="706" ht="18.75" customHeight="1" spans="1:33">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row>
    <row r="707" ht="18.75" customHeight="1" spans="1:33">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row>
    <row r="708" ht="18.75" customHeight="1" spans="1:33">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row>
    <row r="709" ht="18.75" customHeight="1" spans="1:33">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row>
    <row r="710" ht="18.75" customHeight="1" spans="1:33">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row>
    <row r="711" ht="18.75" customHeight="1" spans="1:33">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row>
    <row r="712" ht="18.75" customHeight="1" spans="1:33">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row>
    <row r="713" ht="18.75" customHeight="1" spans="1:33">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row>
    <row r="714" ht="18.75" customHeight="1" spans="1:33">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row>
    <row r="715" ht="18.75" customHeight="1" spans="1:33">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row>
    <row r="716" ht="18.75" customHeight="1" spans="1:33">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row>
    <row r="717" ht="18.75" customHeight="1" spans="1:33">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row>
    <row r="718" ht="18.75" customHeight="1" spans="1:33">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row>
    <row r="719" ht="18.75" customHeight="1" spans="1:33">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row>
    <row r="720" ht="18.75" customHeight="1" spans="1:33">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row>
    <row r="721" ht="18.75" customHeight="1" spans="1:33">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row>
    <row r="722" ht="18.75" customHeight="1" spans="1:33">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row>
    <row r="723" ht="18.75" customHeight="1" spans="1:33">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row>
    <row r="724" ht="18.75" customHeight="1" spans="1:33">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row>
    <row r="725" ht="18.75" customHeight="1" spans="1:33">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row>
    <row r="726" ht="18.75" customHeight="1" spans="1:33">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row>
    <row r="727" ht="18.75" customHeight="1" spans="1:33">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row>
    <row r="728" ht="18.75" customHeight="1" spans="1:33">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row>
    <row r="729" ht="18.75" customHeight="1" spans="1:33">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row>
    <row r="730" ht="18.75" customHeight="1" spans="1:33">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row>
    <row r="731" ht="18.75" customHeight="1" spans="1:33">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row>
    <row r="732" ht="18.75" customHeight="1" spans="1:33">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row>
    <row r="733" ht="18.75" customHeight="1" spans="1:33">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row>
    <row r="734" ht="18.75" customHeight="1" spans="1:33">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row>
    <row r="735" ht="18.75" customHeight="1" spans="1:33">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row>
    <row r="736" ht="18.75" customHeight="1" spans="1:33">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row>
    <row r="737" ht="18.75" customHeight="1" spans="1:33">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row>
    <row r="738" ht="18.75" customHeight="1" spans="1:33">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row>
    <row r="739" ht="18.75" customHeight="1" spans="1:33">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row>
    <row r="740" ht="18.75" customHeight="1" spans="1:33">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row>
    <row r="741" ht="18.75" customHeight="1" spans="1:33">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row>
    <row r="742" ht="18.75" customHeight="1" spans="1:33">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row>
    <row r="743" ht="18.75" customHeight="1" spans="1:33">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row>
    <row r="744" ht="18.75" customHeight="1" spans="1:33">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row>
    <row r="745" ht="18.75" customHeight="1" spans="1:33">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row>
    <row r="746" ht="18.75" customHeight="1" spans="1:33">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row>
    <row r="747" ht="18.75" customHeight="1" spans="1:33">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row>
    <row r="748" ht="18.75" customHeight="1" spans="1:33">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row>
    <row r="749" ht="18.75" customHeight="1" spans="1:33">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row>
    <row r="750" ht="18.75" customHeight="1" spans="1:33">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row>
    <row r="751" ht="18.75" customHeight="1" spans="1:33">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row>
    <row r="752" ht="18.75" customHeight="1" spans="1:33">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row>
    <row r="753" ht="18.75" customHeight="1" spans="1:33">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row>
    <row r="754" ht="18.75" customHeight="1" spans="1:33">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row>
    <row r="755" ht="18.75" customHeight="1" spans="1:33">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row>
    <row r="756" ht="18.75" customHeight="1" spans="1:33">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row>
    <row r="757" ht="18.75" customHeight="1" spans="1:33">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row>
    <row r="758" ht="18.75" customHeight="1" spans="1:33">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row>
    <row r="759" ht="18.75" customHeight="1" spans="1:33">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row>
    <row r="760" ht="18.75" customHeight="1" spans="1:33">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row>
    <row r="761" ht="18.75" customHeight="1" spans="1:33">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row>
    <row r="762" ht="18.75" customHeight="1" spans="1:33">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row>
    <row r="763" ht="18.75" customHeight="1" spans="1:33">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row>
    <row r="764" ht="18.75" customHeight="1" spans="1:33">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row>
    <row r="765" ht="18.75" customHeight="1" spans="1:33">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row>
    <row r="766" ht="18.75" customHeight="1" spans="1:33">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row>
    <row r="767" ht="18.75" customHeight="1" spans="1:33">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row>
    <row r="768" ht="18.75" customHeight="1" spans="1:33">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row>
    <row r="769" ht="18.75" customHeight="1" spans="1:33">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row>
    <row r="770" ht="18.75" customHeight="1" spans="1:33">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row>
    <row r="771" ht="18.75" customHeight="1" spans="1:33">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row>
    <row r="772" ht="18.75" customHeight="1" spans="1:33">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row>
    <row r="773" ht="18.75" customHeight="1" spans="1:33">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row>
    <row r="774" ht="18.75" customHeight="1" spans="1:33">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row>
    <row r="775" ht="18.75" customHeight="1" spans="1:33">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row>
    <row r="776" ht="18.75" customHeight="1" spans="1:33">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row>
    <row r="777" ht="18.75" customHeight="1" spans="1:33">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row>
    <row r="778" ht="18.75" customHeight="1" spans="1:33">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row>
    <row r="779" ht="18.75" customHeight="1" spans="1:33">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row>
    <row r="780" ht="18.75" customHeight="1" spans="1:33">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row>
    <row r="781" ht="18.75" customHeight="1" spans="1:33">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row>
    <row r="782" ht="18.75" customHeight="1" spans="1:33">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row>
    <row r="783" ht="18.75" customHeight="1" spans="1:33">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row>
    <row r="784" ht="18.75" customHeight="1" spans="1:33">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row>
    <row r="785" ht="18.75" customHeight="1" spans="1:33">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row>
    <row r="786" ht="18.75" customHeight="1" spans="1:33">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row>
    <row r="787" ht="18.75" customHeight="1" spans="1:33">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row>
    <row r="788" ht="18.75" customHeight="1" spans="1:33">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row>
    <row r="789" ht="18.75" customHeight="1" spans="1:33">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row>
    <row r="790" ht="18.75" customHeight="1" spans="1:33">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row>
    <row r="791" ht="18.75" customHeight="1" spans="1:33">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row>
    <row r="792" ht="18.75" customHeight="1" spans="1:33">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row>
    <row r="793" ht="18.75" customHeight="1" spans="1:33">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row>
    <row r="794" ht="18.75" customHeight="1" spans="1:33">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row>
    <row r="795" ht="18.75" customHeight="1" spans="1:33">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row>
    <row r="796" ht="18.75" customHeight="1" spans="1:33">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row>
    <row r="797" ht="18.75" customHeight="1" spans="1:33">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row>
    <row r="798" ht="18.75" customHeight="1" spans="1:33">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row>
    <row r="799" ht="18.75" customHeight="1" spans="1:33">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row>
    <row r="800" ht="18.75" customHeight="1" spans="1:33">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row>
    <row r="801" ht="18.75" customHeight="1" spans="1:33">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row>
    <row r="802" ht="18.75" customHeight="1" spans="1:33">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row>
    <row r="803" ht="18.75" customHeight="1" spans="1:33">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row>
    <row r="804" ht="18.75" customHeight="1" spans="1:33">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row>
    <row r="805" ht="18.75" customHeight="1" spans="1:33">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row>
    <row r="806" ht="18.75" customHeight="1" spans="1:33">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row>
    <row r="807" ht="18.75" customHeight="1" spans="1:33">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row>
    <row r="808" ht="18.75" customHeight="1" spans="1:33">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row>
    <row r="809" ht="18.75" customHeight="1" spans="1:33">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row>
    <row r="810" ht="18.75" customHeight="1" spans="1:33">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row>
    <row r="811" ht="18.75" customHeight="1" spans="1:33">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row>
    <row r="812" ht="18.75" customHeight="1" spans="1:33">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row>
    <row r="813" ht="18.75" customHeight="1" spans="1:33">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row>
    <row r="814" ht="18.75" customHeight="1" spans="1:33">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row>
    <row r="815" ht="18.75" customHeight="1" spans="1:33">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row>
    <row r="816" ht="18.75" customHeight="1" spans="1:33">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row>
    <row r="817" ht="18.75" customHeight="1" spans="1:33">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row>
    <row r="818" ht="18.75" customHeight="1" spans="1:33">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row>
    <row r="819" ht="18.75" customHeight="1" spans="1:33">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row>
    <row r="820" ht="18.75" customHeight="1" spans="1:33">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row>
    <row r="821" ht="18.75" customHeight="1" spans="1:33">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row>
    <row r="822" ht="18.75" customHeight="1" spans="1:33">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row>
    <row r="823" ht="18.75" customHeight="1" spans="1:33">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row>
    <row r="824" ht="18.75" customHeight="1" spans="1:33">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row>
    <row r="825" ht="18.75" customHeight="1" spans="1:33">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row>
    <row r="826" ht="18.75" customHeight="1" spans="1:33">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row>
    <row r="827" ht="18.75" customHeight="1" spans="1:33">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row>
    <row r="828" ht="18.75" customHeight="1" spans="1:33">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row>
    <row r="829" ht="18.75" customHeight="1" spans="1:33">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row>
    <row r="830" ht="18.75" customHeight="1" spans="1:33">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row>
    <row r="831" ht="18.75" customHeight="1" spans="1:33">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row>
    <row r="832" ht="18.75" customHeight="1" spans="1:33">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row>
    <row r="833" ht="18.75" customHeight="1" spans="1:33">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row>
    <row r="834" ht="18.75" customHeight="1" spans="1:33">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row>
    <row r="835" ht="18.75" customHeight="1" spans="1:33">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row>
    <row r="836" ht="18.75" customHeight="1" spans="1:33">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row>
    <row r="837" ht="18.75" customHeight="1" spans="1:33">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row>
    <row r="838" ht="18.75" customHeight="1" spans="1:33">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row>
    <row r="839" ht="18.75" customHeight="1" spans="1:33">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row>
    <row r="840" ht="18.75" customHeight="1" spans="1:33">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row>
    <row r="841" ht="18.75" customHeight="1" spans="1:33">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row>
    <row r="842" ht="18.75" customHeight="1" spans="1:33">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row>
    <row r="843" ht="18.75" customHeight="1" spans="1:33">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row>
    <row r="844" ht="18.75" customHeight="1" spans="1:33">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row>
    <row r="845" ht="18.75" customHeight="1" spans="1:33">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row>
    <row r="846" ht="18.75" customHeight="1" spans="1:33">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row>
    <row r="847" ht="18.75" customHeight="1" spans="1:33">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row>
    <row r="848" ht="18.75" customHeight="1" spans="1:33">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row>
    <row r="849" ht="18.75" customHeight="1" spans="1:33">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row>
    <row r="850" ht="18.75" customHeight="1" spans="1:33">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row>
    <row r="851" ht="18.75" customHeight="1" spans="1:33">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row>
    <row r="852" ht="18.75" customHeight="1" spans="1:33">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row>
    <row r="853" ht="18.75" customHeight="1" spans="1:33">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row>
    <row r="854" ht="18.75" customHeight="1" spans="1:33">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row>
    <row r="855" ht="18.75" customHeight="1" spans="1:33">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row>
    <row r="856" ht="18.75" customHeight="1" spans="1:33">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row>
    <row r="857" ht="18.75" customHeight="1" spans="1:33">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row>
    <row r="858" ht="18.75" customHeight="1" spans="1:33">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row>
    <row r="859" ht="18.75" customHeight="1" spans="1:33">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row>
    <row r="860" ht="18.75" customHeight="1" spans="1:33">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row>
    <row r="861" ht="18.75" customHeight="1" spans="1:33">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row>
    <row r="862" ht="18.75" customHeight="1" spans="1:33">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row>
    <row r="863" ht="18.75" customHeight="1" spans="1:33">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row>
    <row r="864" ht="18.75" customHeight="1" spans="1:33">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row>
    <row r="865" ht="18.75" customHeight="1" spans="1:33">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row>
    <row r="866" ht="18.75" customHeight="1" spans="1:33">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row>
    <row r="867" ht="18.75" customHeight="1" spans="1:33">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row>
    <row r="868" ht="18.75" customHeight="1" spans="1:33">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row>
    <row r="869" ht="18.75" customHeight="1" spans="1:33">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row>
    <row r="870" ht="18.75" customHeight="1" spans="1:33">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row>
    <row r="871" ht="18.75" customHeight="1" spans="1:33">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row>
    <row r="872" ht="18.75" customHeight="1" spans="1:33">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row>
    <row r="873" ht="18.75" customHeight="1" spans="1:33">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row>
    <row r="874" ht="18.75" customHeight="1" spans="1:33">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row>
    <row r="875" ht="18.75" customHeight="1" spans="1:33">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row>
    <row r="876" ht="18.75" customHeight="1" spans="1:33">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row>
    <row r="877" ht="18.75" customHeight="1" spans="1:33">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row>
    <row r="878" ht="18.75" customHeight="1" spans="1:33">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row>
    <row r="879" ht="18.75" customHeight="1" spans="1:33">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row>
    <row r="880" ht="18.75" customHeight="1" spans="1:33">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row>
    <row r="881" ht="18.75" customHeight="1" spans="1:33">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row>
    <row r="882" ht="18.75" customHeight="1" spans="1:33">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row>
    <row r="883" ht="18.75" customHeight="1" spans="1:33">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row>
    <row r="884" ht="18.75" customHeight="1" spans="1:33">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row>
    <row r="885" ht="18.75" customHeight="1" spans="1:33">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row>
    <row r="886" ht="18.75" customHeight="1" spans="1:33">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row>
    <row r="887" ht="18.75" customHeight="1" spans="1:33">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row>
    <row r="888" ht="18.75" customHeight="1" spans="1:33">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row>
    <row r="889" ht="18.75" customHeight="1" spans="1:33">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row>
    <row r="890" ht="18.75" customHeight="1" spans="1:33">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row>
    <row r="891" ht="18.75" customHeight="1" spans="1:33">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row>
    <row r="892" ht="18.75" customHeight="1" spans="1:33">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row>
    <row r="893" ht="18.75" customHeight="1" spans="1:33">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row>
    <row r="894" ht="18.75" customHeight="1" spans="1:33">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row>
    <row r="895" ht="18.75" customHeight="1" spans="1:33">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row>
    <row r="896" ht="18.75" customHeight="1" spans="1:33">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row>
    <row r="897" ht="18.75" customHeight="1" spans="1:33">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row>
    <row r="898" ht="18.75" customHeight="1" spans="1:33">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row>
    <row r="899" ht="18.75" customHeight="1" spans="1:33">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row>
    <row r="900" ht="18.75" customHeight="1" spans="1:33">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row>
    <row r="901" ht="18.75" customHeight="1" spans="1:33">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row>
    <row r="902" ht="18.75" customHeight="1" spans="1:33">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row>
    <row r="903" ht="18.75" customHeight="1" spans="1:33">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row>
    <row r="904" ht="18.75" customHeight="1" spans="1:33">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row>
    <row r="905" ht="18.75" customHeight="1" spans="1:33">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row>
    <row r="906" ht="18.75" customHeight="1" spans="1:33">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row>
    <row r="907" ht="18.75" customHeight="1" spans="1:33">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row>
    <row r="908" ht="18.75" customHeight="1" spans="1:33">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row>
    <row r="909" ht="18.75" customHeight="1" spans="1:33">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row>
    <row r="910" ht="18.75" customHeight="1" spans="1:33">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row>
    <row r="911" ht="18.75" customHeight="1" spans="1:33">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row>
    <row r="912" ht="18.75" customHeight="1" spans="1:33">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row>
    <row r="913" ht="18.75" customHeight="1" spans="1:33">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row>
    <row r="914" ht="18.75" customHeight="1" spans="1:33">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row>
    <row r="915" ht="18.75" customHeight="1" spans="1:33">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row>
    <row r="916" ht="18.75" customHeight="1" spans="1:33">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row>
    <row r="917" ht="18.75" customHeight="1" spans="1:33">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row>
    <row r="918" ht="18.75" customHeight="1" spans="1:33">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row>
    <row r="919" ht="18.75" customHeight="1" spans="1:33">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row>
    <row r="920" ht="18.75" customHeight="1" spans="1:33">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row>
    <row r="921" ht="18.75" customHeight="1" spans="1:33">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row>
    <row r="922" ht="18.75" customHeight="1" spans="1:33">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row>
    <row r="923" ht="18.75" customHeight="1" spans="1:33">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row>
    <row r="924" ht="18.75" customHeight="1" spans="1:33">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row>
    <row r="925" ht="18.75" customHeight="1" spans="1:33">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row>
    <row r="926" ht="18.75" customHeight="1" spans="1:33">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row>
    <row r="927" ht="18.75" customHeight="1" spans="1:33">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row>
    <row r="928" ht="18.75" customHeight="1" spans="1:33">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row>
    <row r="929" ht="18.75" customHeight="1" spans="1:33">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row>
    <row r="930" ht="18.75" customHeight="1" spans="1:33">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row>
    <row r="931" ht="18.75" customHeight="1" spans="1:33">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row>
    <row r="932" ht="18.75" customHeight="1" spans="1:33">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row>
    <row r="933" ht="18.75" customHeight="1" spans="1:33">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row>
    <row r="934" ht="18.75" customHeight="1" spans="1:33">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row>
    <row r="935" ht="18.75" customHeight="1" spans="1:33">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row>
    <row r="936" ht="18.75" customHeight="1" spans="1:33">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row>
    <row r="937" ht="18.75" customHeight="1" spans="1:33">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row>
    <row r="938" ht="18.75" customHeight="1" spans="1:33">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row>
    <row r="939" ht="18.75" customHeight="1" spans="1:33">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row>
    <row r="940" ht="18.75" customHeight="1" spans="1:33">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row>
    <row r="941" ht="18.75" customHeight="1" spans="1:33">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row>
    <row r="942" ht="18.75" customHeight="1" spans="1:33">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row>
    <row r="943" ht="18.75" customHeight="1" spans="1:33">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row>
    <row r="944" ht="18.75" customHeight="1" spans="1:33">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row>
    <row r="945" ht="18.75" customHeight="1" spans="1:33">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row>
    <row r="946" ht="18.75" customHeight="1" spans="1:33">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row>
    <row r="947" ht="18.75" customHeight="1" spans="1:33">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row>
    <row r="948" ht="18.75" customHeight="1" spans="1:33">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row>
    <row r="949" ht="18.75" customHeight="1" spans="1:33">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row>
    <row r="950" ht="18.75" customHeight="1" spans="1:33">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row>
    <row r="951" ht="18.75" customHeight="1" spans="1:33">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row>
    <row r="952" ht="18.75" customHeight="1" spans="1:33">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row>
    <row r="953" ht="18.75" customHeight="1" spans="1:33">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row>
    <row r="954" ht="18.75" customHeight="1" spans="1:33">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row>
    <row r="955" ht="18.75" customHeight="1" spans="1:33">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row>
    <row r="956" ht="18.75" customHeight="1" spans="1:33">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row>
    <row r="957" ht="18.75" customHeight="1" spans="1:33">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row>
    <row r="958" ht="18.75" customHeight="1" spans="1:33">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row>
    <row r="959" ht="18.75" customHeight="1" spans="1:33">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row>
    <row r="960" ht="18.75" customHeight="1" spans="1:33">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row>
    <row r="961" ht="18.75" customHeight="1" spans="1:33">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row>
    <row r="962" ht="18.75" customHeight="1" spans="1:33">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row>
    <row r="963" ht="18.75" customHeight="1" spans="1:33">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row>
    <row r="964" ht="18.75" customHeight="1" spans="1:33">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row>
    <row r="965" ht="18.75" customHeight="1" spans="1:33">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row>
    <row r="966" ht="18.75" customHeight="1" spans="1:33">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row>
    <row r="967" ht="18.75" customHeight="1" spans="1:33">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row>
    <row r="968" ht="18.75" customHeight="1" spans="1:33">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row>
    <row r="969" ht="18.75" customHeight="1" spans="1:33">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row>
    <row r="970" ht="18.75" customHeight="1" spans="1:33">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row>
    <row r="971" ht="18.75" customHeight="1" spans="1:33">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row>
    <row r="972" ht="18.75" customHeight="1" spans="1:33">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row>
    <row r="973" ht="18.75" customHeight="1" spans="1:33">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row>
    <row r="974" ht="18.75" customHeight="1" spans="1:33">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row>
    <row r="975" ht="18.75" customHeight="1" spans="1:33">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row>
    <row r="976" ht="18.75" customHeight="1" spans="1:33">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row>
    <row r="977" ht="18.75" customHeight="1" spans="1:33">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row>
    <row r="978" ht="18.75" customHeight="1" spans="1:33">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row>
    <row r="979" ht="18.75" customHeight="1" spans="1:33">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row>
    <row r="980" ht="18.75" customHeight="1" spans="1:33">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row>
    <row r="981" ht="18.75" customHeight="1" spans="1:33">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row>
    <row r="982" ht="18.75" customHeight="1" spans="1:33">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row>
    <row r="983" ht="18.75" customHeight="1" spans="1:33">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row>
    <row r="984" ht="18.75" customHeight="1" spans="1:33">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row>
    <row r="985" ht="18.75" customHeight="1" spans="1:33">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row>
    <row r="986" ht="18.75" customHeight="1" spans="1:33">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row>
    <row r="987" ht="18.75" customHeight="1" spans="1:33">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row>
    <row r="988" ht="18.75" customHeight="1" spans="1:33">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row>
    <row r="989" ht="18.75" customHeight="1" spans="1:33">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row>
    <row r="990" ht="18.75" customHeight="1" spans="1:33">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row>
    <row r="991" ht="18.75" customHeight="1" spans="1:33">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row>
    <row r="992" ht="18.75" customHeight="1" spans="1:33">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row>
    <row r="993" ht="18.75" customHeight="1" spans="1:33">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row>
    <row r="994" ht="18.75" customHeight="1" spans="1:33">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row>
    <row r="995" ht="18.75" customHeight="1" spans="1:33">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row>
    <row r="996" ht="18.75" customHeight="1" spans="1:33">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row>
    <row r="997" ht="18.75" customHeight="1" spans="1:33">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row>
    <row r="998" ht="18.75" customHeight="1" spans="1:33">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row>
    <row r="999" ht="18.75" customHeight="1" spans="1:33">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row>
    <row r="1000" ht="18.75" customHeight="1" spans="1:33">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row>
  </sheetData>
  <mergeCells count="3">
    <mergeCell ref="A1:L1"/>
    <mergeCell ref="A3:B3"/>
    <mergeCell ref="C4:E4"/>
  </mergeCells>
  <dataValidations count="3">
    <dataValidation type="list" allowBlank="1" showErrorMessage="1" sqref="C2">
      <formula1>$AE$4:$AE$26</formula1>
    </dataValidation>
    <dataValidation type="list" allowBlank="1" showErrorMessage="1" sqref="E2">
      <formula1>$AF$4:$AF$14</formula1>
    </dataValidation>
    <dataValidation type="list" allowBlank="1" showErrorMessage="1" sqref="I2">
      <formula1>$AG$4:$AG$13</formula1>
    </dataValidation>
  </dataValidations>
  <pageMargins left="0.7" right="0.7" top="0.75" bottom="0.75" header="0" footer="0"/>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G1000"/>
  <sheetViews>
    <sheetView workbookViewId="0">
      <selection activeCell="A1" sqref="A1:L1"/>
    </sheetView>
  </sheetViews>
  <sheetFormatPr defaultColWidth="14.4259259259259" defaultRowHeight="15" customHeight="1"/>
  <cols>
    <col min="1" max="1" width="9.13888888888889" customWidth="1"/>
    <col min="2" max="2" width="59.4259259259259" customWidth="1"/>
    <col min="3" max="3" width="43.287037037037" customWidth="1"/>
    <col min="4" max="4" width="18.5740740740741" customWidth="1"/>
    <col min="5" max="7" width="48" customWidth="1"/>
    <col min="8" max="8" width="29.1388888888889" customWidth="1"/>
    <col min="9" max="9" width="32.712962962963" customWidth="1"/>
    <col min="10" max="30" width="9.13888888888889" customWidth="1"/>
    <col min="31" max="31" width="28.5740740740741" hidden="1" customWidth="1"/>
    <col min="32" max="32" width="33.4259259259259" hidden="1" customWidth="1"/>
    <col min="33" max="33" width="28.4259259259259" hidden="1" customWidth="1"/>
  </cols>
  <sheetData>
    <row r="1" ht="36.75" customHeight="1" spans="1:33">
      <c r="A1" s="1" t="s">
        <v>0</v>
      </c>
      <c r="M1" s="2"/>
      <c r="N1" s="2"/>
      <c r="O1" s="2"/>
      <c r="P1" s="2"/>
      <c r="Q1" s="2"/>
      <c r="R1" s="2"/>
      <c r="S1" s="2"/>
      <c r="T1" s="2"/>
      <c r="U1" s="2"/>
      <c r="V1" s="2"/>
      <c r="W1" s="2"/>
      <c r="X1" s="2"/>
      <c r="Y1" s="2"/>
      <c r="Z1" s="2"/>
      <c r="AA1" s="2"/>
      <c r="AB1" s="2"/>
      <c r="AC1" s="2"/>
      <c r="AD1" s="2"/>
      <c r="AE1" s="2"/>
      <c r="AF1" s="2"/>
      <c r="AG1" s="2"/>
    </row>
    <row r="2" ht="18.75" customHeight="1" spans="1:33">
      <c r="A2" s="2"/>
      <c r="B2" s="3" t="s">
        <v>4</v>
      </c>
      <c r="C2" s="4"/>
      <c r="D2" s="5" t="s">
        <v>6</v>
      </c>
      <c r="E2" s="6"/>
      <c r="F2" s="7"/>
      <c r="G2" s="7"/>
      <c r="H2" s="5" t="s">
        <v>8</v>
      </c>
      <c r="I2" s="14"/>
      <c r="J2" s="2"/>
      <c r="K2" s="2"/>
      <c r="L2" s="2"/>
      <c r="M2" s="2"/>
      <c r="N2" s="2"/>
      <c r="O2" s="2"/>
      <c r="P2" s="2"/>
      <c r="Q2" s="2"/>
      <c r="R2" s="2"/>
      <c r="S2" s="2"/>
      <c r="T2" s="2"/>
      <c r="U2" s="2"/>
      <c r="V2" s="2"/>
      <c r="W2" s="2"/>
      <c r="X2" s="2"/>
      <c r="Y2" s="2"/>
      <c r="Z2" s="2"/>
      <c r="AA2" s="2"/>
      <c r="AB2" s="2"/>
      <c r="AC2" s="2"/>
      <c r="AD2" s="2"/>
      <c r="AE2" s="2"/>
      <c r="AF2" s="2"/>
      <c r="AG2" s="2"/>
    </row>
    <row r="3" ht="18.75" customHeight="1" spans="1:33">
      <c r="A3" s="8"/>
      <c r="C3" s="8"/>
      <c r="D3" s="2"/>
      <c r="E3" s="2"/>
      <c r="F3" s="2"/>
      <c r="G3" s="2"/>
      <c r="H3" s="2"/>
      <c r="I3" s="2"/>
      <c r="J3" s="2"/>
      <c r="K3" s="2"/>
      <c r="L3" s="2"/>
      <c r="M3" s="2"/>
      <c r="N3" s="2"/>
      <c r="O3" s="2"/>
      <c r="P3" s="2"/>
      <c r="Q3" s="2"/>
      <c r="R3" s="2"/>
      <c r="S3" s="2"/>
      <c r="T3" s="2"/>
      <c r="U3" s="2"/>
      <c r="V3" s="2"/>
      <c r="W3" s="2"/>
      <c r="X3" s="2"/>
      <c r="Y3" s="2"/>
      <c r="Z3" s="2"/>
      <c r="AA3" s="2"/>
      <c r="AB3" s="2"/>
      <c r="AC3" s="2"/>
      <c r="AD3" s="2"/>
      <c r="AE3" s="2" t="s">
        <v>215</v>
      </c>
      <c r="AF3" s="2" t="s">
        <v>216</v>
      </c>
      <c r="AG3" s="2" t="s">
        <v>217</v>
      </c>
    </row>
    <row r="4" ht="18.75" customHeight="1" spans="1:33">
      <c r="A4" s="2"/>
      <c r="B4" s="3" t="s">
        <v>16</v>
      </c>
      <c r="C4" s="9"/>
      <c r="D4" s="10"/>
      <c r="E4" s="11"/>
      <c r="F4" s="2"/>
      <c r="G4" s="2"/>
      <c r="H4" s="2"/>
      <c r="I4" s="2"/>
      <c r="J4" s="2"/>
      <c r="K4" s="2"/>
      <c r="L4" s="2"/>
      <c r="M4" s="2"/>
      <c r="N4" s="2"/>
      <c r="O4" s="2"/>
      <c r="P4" s="2"/>
      <c r="Q4" s="2"/>
      <c r="R4" s="2"/>
      <c r="S4" s="2"/>
      <c r="T4" s="2"/>
      <c r="U4" s="2"/>
      <c r="V4" s="2"/>
      <c r="W4" s="2"/>
      <c r="X4" s="2"/>
      <c r="Y4" s="2"/>
      <c r="Z4" s="2"/>
      <c r="AA4" s="2"/>
      <c r="AB4" s="2"/>
      <c r="AC4" s="2"/>
      <c r="AD4" s="2"/>
      <c r="AE4" s="15" t="s">
        <v>19</v>
      </c>
      <c r="AF4" s="2" t="s">
        <v>219</v>
      </c>
      <c r="AG4" s="2" t="s">
        <v>220</v>
      </c>
    </row>
    <row r="5" ht="18.75" customHeight="1" spans="1:33">
      <c r="A5" s="12" t="s">
        <v>21</v>
      </c>
      <c r="B5" s="12" t="s">
        <v>22</v>
      </c>
      <c r="C5" s="12" t="s">
        <v>23</v>
      </c>
      <c r="D5" s="12" t="s">
        <v>24</v>
      </c>
      <c r="E5" s="13" t="s">
        <v>25</v>
      </c>
      <c r="F5" s="13" t="s">
        <v>26</v>
      </c>
      <c r="G5" s="12" t="s">
        <v>27</v>
      </c>
      <c r="H5" s="12" t="s">
        <v>28</v>
      </c>
      <c r="I5" s="12" t="s">
        <v>29</v>
      </c>
      <c r="J5" s="2"/>
      <c r="K5" s="2"/>
      <c r="L5" s="2"/>
      <c r="M5" s="2"/>
      <c r="N5" s="2"/>
      <c r="O5" s="2"/>
      <c r="P5" s="2"/>
      <c r="Q5" s="2"/>
      <c r="R5" s="2"/>
      <c r="S5" s="2"/>
      <c r="T5" s="2"/>
      <c r="U5" s="2"/>
      <c r="V5" s="2"/>
      <c r="W5" s="2"/>
      <c r="X5" s="2"/>
      <c r="Y5" s="2"/>
      <c r="Z5" s="2"/>
      <c r="AA5" s="2"/>
      <c r="AB5" s="2"/>
      <c r="AC5" s="2"/>
      <c r="AD5" s="2"/>
      <c r="AE5" s="15" t="s">
        <v>31</v>
      </c>
      <c r="AF5" s="2" t="s">
        <v>221</v>
      </c>
      <c r="AG5" s="2" t="s">
        <v>222</v>
      </c>
    </row>
    <row r="6" ht="18.75" customHeight="1" spans="1:33">
      <c r="A6" s="12"/>
      <c r="B6" s="13"/>
      <c r="C6" s="12"/>
      <c r="D6" s="12"/>
      <c r="E6" s="12"/>
      <c r="F6" s="12"/>
      <c r="G6" s="12"/>
      <c r="H6" s="12"/>
      <c r="I6" s="12"/>
      <c r="J6" s="2"/>
      <c r="K6" s="2"/>
      <c r="L6" s="2"/>
      <c r="M6" s="2"/>
      <c r="N6" s="2"/>
      <c r="O6" s="2"/>
      <c r="P6" s="2"/>
      <c r="Q6" s="2"/>
      <c r="R6" s="2"/>
      <c r="S6" s="2"/>
      <c r="T6" s="2"/>
      <c r="U6" s="2"/>
      <c r="V6" s="2"/>
      <c r="W6" s="2"/>
      <c r="X6" s="2"/>
      <c r="Y6" s="2"/>
      <c r="Z6" s="2"/>
      <c r="AA6" s="2"/>
      <c r="AB6" s="2"/>
      <c r="AC6" s="2"/>
      <c r="AD6" s="2"/>
      <c r="AE6" s="15" t="s">
        <v>1</v>
      </c>
      <c r="AF6" s="16" t="s">
        <v>2</v>
      </c>
      <c r="AG6" s="2" t="s">
        <v>3</v>
      </c>
    </row>
    <row r="7" ht="18.75" customHeight="1" spans="1:33">
      <c r="A7" s="12"/>
      <c r="B7" s="13"/>
      <c r="C7" s="12"/>
      <c r="D7" s="12"/>
      <c r="E7" s="12"/>
      <c r="F7" s="12"/>
      <c r="G7" s="12"/>
      <c r="H7" s="12"/>
      <c r="I7" s="12"/>
      <c r="J7" s="2"/>
      <c r="K7" s="2"/>
      <c r="L7" s="2"/>
      <c r="M7" s="2"/>
      <c r="N7" s="2"/>
      <c r="O7" s="2"/>
      <c r="P7" s="2"/>
      <c r="Q7" s="2"/>
      <c r="R7" s="2"/>
      <c r="S7" s="2"/>
      <c r="T7" s="2"/>
      <c r="U7" s="2"/>
      <c r="V7" s="2"/>
      <c r="W7" s="2"/>
      <c r="X7" s="2"/>
      <c r="Y7" s="2"/>
      <c r="Z7" s="2"/>
      <c r="AA7" s="2"/>
      <c r="AB7" s="2"/>
      <c r="AC7" s="2"/>
      <c r="AD7" s="2"/>
      <c r="AE7" s="15" t="s">
        <v>10</v>
      </c>
      <c r="AF7" s="17" t="s">
        <v>11</v>
      </c>
      <c r="AG7" s="2" t="s">
        <v>12</v>
      </c>
    </row>
    <row r="8" ht="18.75" customHeight="1" spans="1:33">
      <c r="A8" s="12"/>
      <c r="B8" s="12"/>
      <c r="C8" s="12"/>
      <c r="D8" s="12"/>
      <c r="E8" s="12"/>
      <c r="F8" s="12"/>
      <c r="G8" s="12"/>
      <c r="H8" s="12"/>
      <c r="I8" s="12"/>
      <c r="J8" s="2"/>
      <c r="K8" s="2"/>
      <c r="L8" s="2"/>
      <c r="M8" s="2"/>
      <c r="N8" s="2"/>
      <c r="O8" s="2"/>
      <c r="P8" s="2"/>
      <c r="Q8" s="2"/>
      <c r="R8" s="2"/>
      <c r="S8" s="2"/>
      <c r="T8" s="2"/>
      <c r="U8" s="2"/>
      <c r="V8" s="2"/>
      <c r="W8" s="2"/>
      <c r="X8" s="2"/>
      <c r="Y8" s="2"/>
      <c r="Z8" s="2"/>
      <c r="AA8" s="2"/>
      <c r="AB8" s="2"/>
      <c r="AC8" s="2"/>
      <c r="AD8" s="2"/>
      <c r="AE8" s="15" t="s">
        <v>13</v>
      </c>
      <c r="AF8" s="15" t="s">
        <v>14</v>
      </c>
      <c r="AG8" s="2" t="s">
        <v>15</v>
      </c>
    </row>
    <row r="9" ht="18.75" customHeight="1" spans="1:33">
      <c r="A9" s="12"/>
      <c r="B9" s="12"/>
      <c r="C9" s="12"/>
      <c r="D9" s="12"/>
      <c r="E9" s="12"/>
      <c r="F9" s="12"/>
      <c r="G9" s="12"/>
      <c r="H9" s="12"/>
      <c r="I9" s="12"/>
      <c r="J9" s="2"/>
      <c r="K9" s="2"/>
      <c r="L9" s="2"/>
      <c r="M9" s="2"/>
      <c r="N9" s="2"/>
      <c r="O9" s="2"/>
      <c r="P9" s="2"/>
      <c r="Q9" s="2"/>
      <c r="R9" s="2"/>
      <c r="S9" s="2"/>
      <c r="T9" s="2"/>
      <c r="U9" s="2"/>
      <c r="V9" s="2"/>
      <c r="W9" s="2"/>
      <c r="X9" s="2"/>
      <c r="Y9" s="2"/>
      <c r="Z9" s="2"/>
      <c r="AA9" s="2"/>
      <c r="AB9" s="2"/>
      <c r="AC9" s="2"/>
      <c r="AD9" s="2"/>
      <c r="AE9" s="15" t="s">
        <v>18</v>
      </c>
      <c r="AF9" s="15" t="s">
        <v>19</v>
      </c>
      <c r="AG9" s="2" t="s">
        <v>20</v>
      </c>
    </row>
    <row r="10" ht="18.75" customHeight="1" spans="1:33">
      <c r="A10" s="12"/>
      <c r="B10" s="12"/>
      <c r="C10" s="12"/>
      <c r="D10" s="12"/>
      <c r="E10" s="12"/>
      <c r="F10" s="12"/>
      <c r="G10" s="12"/>
      <c r="H10" s="12"/>
      <c r="I10" s="12"/>
      <c r="J10" s="2"/>
      <c r="K10" s="2"/>
      <c r="L10" s="2"/>
      <c r="M10" s="2"/>
      <c r="N10" s="2"/>
      <c r="O10" s="2"/>
      <c r="P10" s="2"/>
      <c r="Q10" s="2"/>
      <c r="R10" s="2"/>
      <c r="S10" s="2"/>
      <c r="T10" s="2"/>
      <c r="U10" s="2"/>
      <c r="V10" s="2"/>
      <c r="W10" s="2"/>
      <c r="X10" s="2"/>
      <c r="Y10" s="2"/>
      <c r="Z10" s="2"/>
      <c r="AA10" s="2"/>
      <c r="AB10" s="2"/>
      <c r="AC10" s="2"/>
      <c r="AD10" s="2"/>
      <c r="AE10" s="15" t="s">
        <v>30</v>
      </c>
      <c r="AF10" s="16" t="s">
        <v>31</v>
      </c>
      <c r="AG10" s="21" t="s">
        <v>32</v>
      </c>
    </row>
    <row r="11" ht="18.75" customHeight="1" spans="1:33">
      <c r="A11" s="12"/>
      <c r="B11" s="12"/>
      <c r="C11" s="12"/>
      <c r="D11" s="12"/>
      <c r="E11" s="12"/>
      <c r="F11" s="12"/>
      <c r="G11" s="12"/>
      <c r="H11" s="12"/>
      <c r="I11" s="12"/>
      <c r="J11" s="2"/>
      <c r="K11" s="2"/>
      <c r="L11" s="2"/>
      <c r="M11" s="2"/>
      <c r="N11" s="2"/>
      <c r="O11" s="2"/>
      <c r="P11" s="2"/>
      <c r="Q11" s="2"/>
      <c r="R11" s="2"/>
      <c r="S11" s="2"/>
      <c r="T11" s="2"/>
      <c r="U11" s="2"/>
      <c r="V11" s="2"/>
      <c r="W11" s="2"/>
      <c r="X11" s="2"/>
      <c r="Y11" s="2"/>
      <c r="Z11" s="2"/>
      <c r="AA11" s="2"/>
      <c r="AB11" s="2"/>
      <c r="AC11" s="2"/>
      <c r="AD11" s="2"/>
      <c r="AE11" s="15" t="s">
        <v>40</v>
      </c>
      <c r="AF11" s="18" t="s">
        <v>1</v>
      </c>
      <c r="AG11" s="21" t="s">
        <v>41</v>
      </c>
    </row>
    <row r="12" ht="18.75" customHeight="1" spans="1:33">
      <c r="A12" s="12"/>
      <c r="B12" s="12"/>
      <c r="C12" s="12"/>
      <c r="D12" s="12"/>
      <c r="E12" s="12"/>
      <c r="F12" s="12"/>
      <c r="G12" s="12"/>
      <c r="H12" s="12"/>
      <c r="I12" s="12"/>
      <c r="J12" s="2"/>
      <c r="K12" s="2"/>
      <c r="L12" s="2"/>
      <c r="M12" s="2"/>
      <c r="N12" s="2"/>
      <c r="O12" s="2"/>
      <c r="P12" s="2"/>
      <c r="Q12" s="2"/>
      <c r="R12" s="2"/>
      <c r="S12" s="2"/>
      <c r="T12" s="2"/>
      <c r="U12" s="2"/>
      <c r="V12" s="2"/>
      <c r="W12" s="2"/>
      <c r="X12" s="2"/>
      <c r="Y12" s="2"/>
      <c r="Z12" s="2"/>
      <c r="AA12" s="2"/>
      <c r="AB12" s="2"/>
      <c r="AC12" s="2"/>
      <c r="AD12" s="2"/>
      <c r="AE12" s="15" t="s">
        <v>48</v>
      </c>
      <c r="AF12" s="19" t="s">
        <v>49</v>
      </c>
      <c r="AG12" s="21" t="s">
        <v>50</v>
      </c>
    </row>
    <row r="13" ht="18.75" customHeight="1" spans="1:33">
      <c r="A13" s="12"/>
      <c r="B13" s="12"/>
      <c r="C13" s="12"/>
      <c r="D13" s="12"/>
      <c r="E13" s="12"/>
      <c r="F13" s="12"/>
      <c r="G13" s="12"/>
      <c r="H13" s="12"/>
      <c r="I13" s="12"/>
      <c r="J13" s="2"/>
      <c r="K13" s="2"/>
      <c r="L13" s="2"/>
      <c r="M13" s="2"/>
      <c r="N13" s="2"/>
      <c r="O13" s="2"/>
      <c r="P13" s="2"/>
      <c r="Q13" s="2"/>
      <c r="R13" s="2"/>
      <c r="S13" s="2"/>
      <c r="T13" s="2"/>
      <c r="U13" s="2"/>
      <c r="V13" s="2"/>
      <c r="W13" s="2"/>
      <c r="X13" s="2"/>
      <c r="Y13" s="2"/>
      <c r="Z13" s="2"/>
      <c r="AA13" s="2"/>
      <c r="AB13" s="2"/>
      <c r="AC13" s="2"/>
      <c r="AD13" s="2"/>
      <c r="AE13" s="15" t="s">
        <v>56</v>
      </c>
      <c r="AF13" s="18" t="s">
        <v>57</v>
      </c>
      <c r="AG13" s="21" t="s">
        <v>58</v>
      </c>
    </row>
    <row r="14" ht="18.75" customHeight="1" spans="1:33">
      <c r="A14" s="12"/>
      <c r="B14" s="12"/>
      <c r="C14" s="12"/>
      <c r="D14" s="12"/>
      <c r="E14" s="12"/>
      <c r="F14" s="12"/>
      <c r="G14" s="12"/>
      <c r="H14" s="12"/>
      <c r="I14" s="12"/>
      <c r="J14" s="2"/>
      <c r="K14" s="2"/>
      <c r="L14" s="2"/>
      <c r="M14" s="2"/>
      <c r="N14" s="2"/>
      <c r="O14" s="2"/>
      <c r="P14" s="2"/>
      <c r="Q14" s="2"/>
      <c r="R14" s="2"/>
      <c r="S14" s="2"/>
      <c r="T14" s="2"/>
      <c r="U14" s="2"/>
      <c r="V14" s="2"/>
      <c r="W14" s="2"/>
      <c r="X14" s="2"/>
      <c r="Y14" s="2"/>
      <c r="Z14" s="2"/>
      <c r="AA14" s="2"/>
      <c r="AB14" s="2"/>
      <c r="AC14" s="2"/>
      <c r="AD14" s="2"/>
      <c r="AE14" s="15" t="s">
        <v>65</v>
      </c>
      <c r="AF14" s="18" t="s">
        <v>66</v>
      </c>
      <c r="AG14" s="2"/>
    </row>
    <row r="15" ht="18.75" customHeight="1" spans="1:33">
      <c r="A15" s="12"/>
      <c r="B15" s="12"/>
      <c r="C15" s="12"/>
      <c r="D15" s="12"/>
      <c r="E15" s="12"/>
      <c r="F15" s="12"/>
      <c r="G15" s="12"/>
      <c r="H15" s="12"/>
      <c r="I15" s="12"/>
      <c r="J15" s="2"/>
      <c r="K15" s="2"/>
      <c r="L15" s="2"/>
      <c r="M15" s="2"/>
      <c r="N15" s="2"/>
      <c r="O15" s="2"/>
      <c r="P15" s="2"/>
      <c r="Q15" s="2"/>
      <c r="R15" s="2"/>
      <c r="S15" s="2"/>
      <c r="T15" s="2"/>
      <c r="U15" s="2"/>
      <c r="V15" s="2"/>
      <c r="W15" s="2"/>
      <c r="X15" s="2"/>
      <c r="Y15" s="2"/>
      <c r="Z15" s="2"/>
      <c r="AA15" s="2"/>
      <c r="AB15" s="2"/>
      <c r="AC15" s="2"/>
      <c r="AD15" s="2"/>
      <c r="AE15" s="15" t="s">
        <v>73</v>
      </c>
      <c r="AF15" s="2"/>
      <c r="AG15" s="2"/>
    </row>
    <row r="16" ht="18.75" customHeight="1" spans="1:33">
      <c r="A16" s="12"/>
      <c r="B16" s="12"/>
      <c r="C16" s="12"/>
      <c r="D16" s="12"/>
      <c r="E16" s="12"/>
      <c r="F16" s="12"/>
      <c r="G16" s="12"/>
      <c r="H16" s="12"/>
      <c r="I16" s="12"/>
      <c r="J16" s="2"/>
      <c r="K16" s="2"/>
      <c r="L16" s="2"/>
      <c r="M16" s="2"/>
      <c r="N16" s="2"/>
      <c r="O16" s="2"/>
      <c r="P16" s="2"/>
      <c r="Q16" s="2"/>
      <c r="R16" s="2"/>
      <c r="S16" s="2"/>
      <c r="T16" s="2"/>
      <c r="U16" s="2"/>
      <c r="V16" s="2"/>
      <c r="W16" s="2"/>
      <c r="X16" s="2"/>
      <c r="Y16" s="2"/>
      <c r="Z16" s="2"/>
      <c r="AA16" s="2"/>
      <c r="AB16" s="2"/>
      <c r="AC16" s="2"/>
      <c r="AD16" s="2"/>
      <c r="AE16" s="15" t="s">
        <v>249</v>
      </c>
      <c r="AF16" s="2"/>
      <c r="AG16" s="2"/>
    </row>
    <row r="17" ht="18.75" customHeight="1" spans="1:33">
      <c r="A17" s="12"/>
      <c r="B17" s="12"/>
      <c r="C17" s="12"/>
      <c r="D17" s="12"/>
      <c r="E17" s="12"/>
      <c r="F17" s="12"/>
      <c r="G17" s="12"/>
      <c r="H17" s="12"/>
      <c r="I17" s="12"/>
      <c r="J17" s="2"/>
      <c r="K17" s="2"/>
      <c r="L17" s="2"/>
      <c r="M17" s="2"/>
      <c r="N17" s="2"/>
      <c r="O17" s="2"/>
      <c r="P17" s="2"/>
      <c r="Q17" s="2"/>
      <c r="R17" s="2"/>
      <c r="S17" s="2"/>
      <c r="T17" s="2"/>
      <c r="U17" s="2"/>
      <c r="V17" s="2"/>
      <c r="W17" s="2"/>
      <c r="X17" s="2"/>
      <c r="Y17" s="2"/>
      <c r="Z17" s="2"/>
      <c r="AA17" s="2"/>
      <c r="AB17" s="2"/>
      <c r="AC17" s="2"/>
      <c r="AD17" s="2"/>
      <c r="AE17" s="15" t="s">
        <v>252</v>
      </c>
      <c r="AF17" s="2"/>
      <c r="AG17" s="2"/>
    </row>
    <row r="18" ht="18.75" customHeight="1" spans="1:33">
      <c r="A18" s="12"/>
      <c r="B18" s="12"/>
      <c r="C18" s="12"/>
      <c r="D18" s="12"/>
      <c r="E18" s="12"/>
      <c r="F18" s="12"/>
      <c r="G18" s="12"/>
      <c r="H18" s="12"/>
      <c r="I18" s="12"/>
      <c r="J18" s="2"/>
      <c r="K18" s="2"/>
      <c r="L18" s="2"/>
      <c r="M18" s="2"/>
      <c r="N18" s="2"/>
      <c r="O18" s="2"/>
      <c r="P18" s="2"/>
      <c r="Q18" s="2"/>
      <c r="R18" s="2"/>
      <c r="S18" s="2"/>
      <c r="T18" s="2"/>
      <c r="U18" s="2"/>
      <c r="V18" s="2"/>
      <c r="W18" s="2"/>
      <c r="X18" s="2"/>
      <c r="Y18" s="2"/>
      <c r="Z18" s="2"/>
      <c r="AA18" s="2"/>
      <c r="AB18" s="2"/>
      <c r="AC18" s="2"/>
      <c r="AD18" s="2"/>
      <c r="AE18" s="15" t="s">
        <v>257</v>
      </c>
      <c r="AF18" s="2"/>
      <c r="AG18" s="2"/>
    </row>
    <row r="19" ht="18.75" customHeight="1" spans="1:33">
      <c r="A19" s="12"/>
      <c r="B19" s="12"/>
      <c r="C19" s="12"/>
      <c r="D19" s="12"/>
      <c r="E19" s="12"/>
      <c r="F19" s="12"/>
      <c r="G19" s="12"/>
      <c r="H19" s="12"/>
      <c r="I19" s="12"/>
      <c r="J19" s="2"/>
      <c r="K19" s="2"/>
      <c r="L19" s="2"/>
      <c r="M19" s="2"/>
      <c r="N19" s="2"/>
      <c r="O19" s="2"/>
      <c r="P19" s="2"/>
      <c r="Q19" s="2"/>
      <c r="R19" s="2"/>
      <c r="S19" s="2"/>
      <c r="T19" s="2"/>
      <c r="U19" s="2"/>
      <c r="V19" s="2"/>
      <c r="W19" s="2"/>
      <c r="X19" s="2"/>
      <c r="Y19" s="2"/>
      <c r="Z19" s="2"/>
      <c r="AA19" s="2"/>
      <c r="AB19" s="2"/>
      <c r="AC19" s="2"/>
      <c r="AD19" s="2"/>
      <c r="AE19" s="15" t="s">
        <v>262</v>
      </c>
      <c r="AF19" s="2"/>
      <c r="AG19" s="2"/>
    </row>
    <row r="20" ht="18.75" customHeight="1" spans="1:33">
      <c r="A20" s="12"/>
      <c r="B20" s="12"/>
      <c r="C20" s="12"/>
      <c r="D20" s="12"/>
      <c r="E20" s="12"/>
      <c r="F20" s="12"/>
      <c r="G20" s="12"/>
      <c r="H20" s="12"/>
      <c r="I20" s="12"/>
      <c r="J20" s="2"/>
      <c r="K20" s="2"/>
      <c r="L20" s="2"/>
      <c r="M20" s="2"/>
      <c r="N20" s="2"/>
      <c r="O20" s="2"/>
      <c r="P20" s="2"/>
      <c r="Q20" s="2"/>
      <c r="R20" s="2"/>
      <c r="S20" s="2"/>
      <c r="T20" s="2"/>
      <c r="U20" s="2"/>
      <c r="V20" s="2"/>
      <c r="W20" s="2"/>
      <c r="X20" s="2"/>
      <c r="Y20" s="2"/>
      <c r="Z20" s="2"/>
      <c r="AA20" s="2"/>
      <c r="AB20" s="2"/>
      <c r="AC20" s="2"/>
      <c r="AD20" s="2"/>
      <c r="AE20" s="15" t="s">
        <v>267</v>
      </c>
      <c r="AF20" s="2"/>
      <c r="AG20" s="2"/>
    </row>
    <row r="21" ht="18.75" customHeight="1" spans="1:33">
      <c r="A21" s="12"/>
      <c r="B21" s="12"/>
      <c r="C21" s="12"/>
      <c r="D21" s="12"/>
      <c r="E21" s="12"/>
      <c r="F21" s="12"/>
      <c r="G21" s="12"/>
      <c r="H21" s="12"/>
      <c r="I21" s="12"/>
      <c r="J21" s="2"/>
      <c r="K21" s="2"/>
      <c r="L21" s="2"/>
      <c r="M21" s="2"/>
      <c r="N21" s="2"/>
      <c r="O21" s="2"/>
      <c r="P21" s="2"/>
      <c r="Q21" s="2"/>
      <c r="R21" s="2"/>
      <c r="S21" s="2"/>
      <c r="T21" s="2"/>
      <c r="U21" s="2"/>
      <c r="V21" s="2"/>
      <c r="W21" s="2"/>
      <c r="X21" s="2"/>
      <c r="Y21" s="2"/>
      <c r="Z21" s="2"/>
      <c r="AA21" s="2"/>
      <c r="AB21" s="2"/>
      <c r="AC21" s="2"/>
      <c r="AD21" s="2"/>
      <c r="AE21" s="15" t="s">
        <v>272</v>
      </c>
      <c r="AF21" s="2"/>
      <c r="AG21" s="2"/>
    </row>
    <row r="22" ht="18.75" customHeight="1" spans="1:33">
      <c r="A22" s="12"/>
      <c r="B22" s="12"/>
      <c r="C22" s="12"/>
      <c r="D22" s="12"/>
      <c r="E22" s="12"/>
      <c r="F22" s="12"/>
      <c r="G22" s="12"/>
      <c r="H22" s="12"/>
      <c r="I22" s="12"/>
      <c r="J22" s="2"/>
      <c r="K22" s="2"/>
      <c r="L22" s="2"/>
      <c r="M22" s="2"/>
      <c r="N22" s="2"/>
      <c r="O22" s="2"/>
      <c r="P22" s="2"/>
      <c r="Q22" s="2"/>
      <c r="R22" s="2"/>
      <c r="S22" s="2"/>
      <c r="T22" s="2"/>
      <c r="U22" s="2"/>
      <c r="V22" s="2"/>
      <c r="W22" s="2"/>
      <c r="X22" s="2"/>
      <c r="Y22" s="2"/>
      <c r="Z22" s="2"/>
      <c r="AA22" s="2"/>
      <c r="AB22" s="2"/>
      <c r="AC22" s="2"/>
      <c r="AD22" s="2"/>
      <c r="AE22" s="15" t="s">
        <v>277</v>
      </c>
      <c r="AF22" s="2"/>
      <c r="AG22" s="2"/>
    </row>
    <row r="23" ht="18.75" customHeight="1" spans="1:33">
      <c r="A23" s="12"/>
      <c r="B23" s="12"/>
      <c r="C23" s="12"/>
      <c r="D23" s="12"/>
      <c r="E23" s="12"/>
      <c r="F23" s="12"/>
      <c r="G23" s="12"/>
      <c r="H23" s="12"/>
      <c r="I23" s="12"/>
      <c r="J23" s="2"/>
      <c r="K23" s="2"/>
      <c r="L23" s="2"/>
      <c r="M23" s="2"/>
      <c r="N23" s="2"/>
      <c r="O23" s="2"/>
      <c r="P23" s="2"/>
      <c r="Q23" s="2"/>
      <c r="R23" s="2"/>
      <c r="S23" s="2"/>
      <c r="T23" s="2"/>
      <c r="U23" s="2"/>
      <c r="V23" s="2"/>
      <c r="W23" s="2"/>
      <c r="X23" s="2"/>
      <c r="Y23" s="2"/>
      <c r="Z23" s="2"/>
      <c r="AA23" s="2"/>
      <c r="AB23" s="2"/>
      <c r="AC23" s="2"/>
      <c r="AD23" s="2"/>
      <c r="AE23" s="15" t="s">
        <v>75</v>
      </c>
      <c r="AF23" s="2"/>
      <c r="AG23" s="2"/>
    </row>
    <row r="24" ht="18.75" customHeight="1" spans="1:33">
      <c r="A24" s="12"/>
      <c r="B24" s="12"/>
      <c r="C24" s="12"/>
      <c r="D24" s="12"/>
      <c r="E24" s="12"/>
      <c r="F24" s="12"/>
      <c r="G24" s="12"/>
      <c r="H24" s="12"/>
      <c r="I24" s="12"/>
      <c r="J24" s="2"/>
      <c r="K24" s="2"/>
      <c r="L24" s="2"/>
      <c r="M24" s="2"/>
      <c r="N24" s="2"/>
      <c r="O24" s="2"/>
      <c r="P24" s="2"/>
      <c r="Q24" s="2"/>
      <c r="R24" s="2"/>
      <c r="S24" s="2"/>
      <c r="T24" s="2"/>
      <c r="U24" s="2"/>
      <c r="V24" s="2"/>
      <c r="W24" s="2"/>
      <c r="X24" s="2"/>
      <c r="Y24" s="2"/>
      <c r="Z24" s="2"/>
      <c r="AA24" s="2"/>
      <c r="AB24" s="2"/>
      <c r="AC24" s="2"/>
      <c r="AD24" s="2"/>
      <c r="AE24" s="15" t="s">
        <v>76</v>
      </c>
      <c r="AF24" s="2"/>
      <c r="AG24" s="2"/>
    </row>
    <row r="25" ht="18.75" customHeight="1" spans="1:33">
      <c r="A25" s="12"/>
      <c r="B25" s="12"/>
      <c r="C25" s="12"/>
      <c r="D25" s="12"/>
      <c r="E25" s="12"/>
      <c r="F25" s="12"/>
      <c r="G25" s="12"/>
      <c r="H25" s="12"/>
      <c r="I25" s="12"/>
      <c r="J25" s="2"/>
      <c r="K25" s="2"/>
      <c r="L25" s="2"/>
      <c r="M25" s="2"/>
      <c r="N25" s="2"/>
      <c r="O25" s="2"/>
      <c r="P25" s="2"/>
      <c r="Q25" s="2"/>
      <c r="R25" s="2"/>
      <c r="S25" s="2"/>
      <c r="T25" s="2"/>
      <c r="U25" s="2"/>
      <c r="V25" s="2"/>
      <c r="W25" s="2"/>
      <c r="X25" s="2"/>
      <c r="Y25" s="2"/>
      <c r="Z25" s="2"/>
      <c r="AA25" s="2"/>
      <c r="AB25" s="2"/>
      <c r="AC25" s="2"/>
      <c r="AD25" s="2"/>
      <c r="AE25" s="20" t="s">
        <v>83</v>
      </c>
      <c r="AF25" s="2"/>
      <c r="AG25" s="2"/>
    </row>
    <row r="26" ht="18.75" customHeight="1" spans="1:33">
      <c r="A26" s="12"/>
      <c r="B26" s="12"/>
      <c r="C26" s="12"/>
      <c r="D26" s="12"/>
      <c r="E26" s="12"/>
      <c r="F26" s="12"/>
      <c r="G26" s="12"/>
      <c r="H26" s="12"/>
      <c r="I26" s="12"/>
      <c r="J26" s="2"/>
      <c r="K26" s="2"/>
      <c r="L26" s="2"/>
      <c r="M26" s="2"/>
      <c r="N26" s="2"/>
      <c r="O26" s="2"/>
      <c r="P26" s="2"/>
      <c r="Q26" s="2"/>
      <c r="R26" s="2"/>
      <c r="S26" s="2"/>
      <c r="T26" s="2"/>
      <c r="U26" s="2"/>
      <c r="V26" s="2"/>
      <c r="W26" s="2"/>
      <c r="X26" s="2"/>
      <c r="Y26" s="2"/>
      <c r="Z26" s="2"/>
      <c r="AA26" s="2"/>
      <c r="AB26" s="2"/>
      <c r="AC26" s="2"/>
      <c r="AD26" s="2"/>
      <c r="AE26" s="20" t="s">
        <v>89</v>
      </c>
      <c r="AF26" s="2"/>
      <c r="AG26" s="2"/>
    </row>
    <row r="27" ht="18.75" customHeight="1" spans="1:33">
      <c r="A27" s="12"/>
      <c r="B27" s="12"/>
      <c r="C27" s="12"/>
      <c r="D27" s="12"/>
      <c r="E27" s="12"/>
      <c r="F27" s="12"/>
      <c r="G27" s="12"/>
      <c r="H27" s="12"/>
      <c r="I27" s="12"/>
      <c r="J27" s="2"/>
      <c r="K27" s="2"/>
      <c r="L27" s="2"/>
      <c r="M27" s="2"/>
      <c r="N27" s="2"/>
      <c r="O27" s="2"/>
      <c r="P27" s="2"/>
      <c r="Q27" s="2"/>
      <c r="R27" s="2"/>
      <c r="S27" s="2"/>
      <c r="T27" s="2"/>
      <c r="U27" s="2"/>
      <c r="V27" s="2"/>
      <c r="W27" s="2"/>
      <c r="X27" s="2"/>
      <c r="Y27" s="2"/>
      <c r="Z27" s="2"/>
      <c r="AA27" s="2"/>
      <c r="AB27" s="2"/>
      <c r="AC27" s="2"/>
      <c r="AD27" s="2"/>
      <c r="AE27" s="2"/>
      <c r="AF27" s="2"/>
      <c r="AG27" s="2"/>
    </row>
    <row r="28" ht="18.75" customHeight="1" spans="1:33">
      <c r="A28" s="12"/>
      <c r="B28" s="12"/>
      <c r="C28" s="12"/>
      <c r="D28" s="12"/>
      <c r="E28" s="12"/>
      <c r="F28" s="12"/>
      <c r="G28" s="12"/>
      <c r="H28" s="12"/>
      <c r="I28" s="12"/>
      <c r="J28" s="2"/>
      <c r="K28" s="2"/>
      <c r="L28" s="2"/>
      <c r="M28" s="2"/>
      <c r="N28" s="2"/>
      <c r="O28" s="2"/>
      <c r="P28" s="2"/>
      <c r="Q28" s="2"/>
      <c r="R28" s="2"/>
      <c r="S28" s="2"/>
      <c r="T28" s="2"/>
      <c r="U28" s="2"/>
      <c r="V28" s="2"/>
      <c r="W28" s="2"/>
      <c r="X28" s="2"/>
      <c r="Y28" s="2"/>
      <c r="Z28" s="2"/>
      <c r="AA28" s="2"/>
      <c r="AB28" s="2"/>
      <c r="AC28" s="2"/>
      <c r="AD28" s="2"/>
      <c r="AE28" s="2"/>
      <c r="AF28" s="2"/>
      <c r="AG28" s="2"/>
    </row>
    <row r="29" ht="18.75" customHeight="1" spans="1:33">
      <c r="A29" s="12"/>
      <c r="B29" s="12"/>
      <c r="C29" s="12"/>
      <c r="D29" s="12"/>
      <c r="E29" s="12"/>
      <c r="F29" s="12"/>
      <c r="G29" s="12"/>
      <c r="H29" s="12"/>
      <c r="I29" s="12"/>
      <c r="J29" s="2"/>
      <c r="K29" s="2"/>
      <c r="L29" s="2"/>
      <c r="M29" s="2"/>
      <c r="N29" s="2"/>
      <c r="O29" s="2"/>
      <c r="P29" s="2"/>
      <c r="Q29" s="2"/>
      <c r="R29" s="2"/>
      <c r="S29" s="2"/>
      <c r="T29" s="2"/>
      <c r="U29" s="2"/>
      <c r="V29" s="2"/>
      <c r="W29" s="2"/>
      <c r="X29" s="2"/>
      <c r="Y29" s="2"/>
      <c r="Z29" s="2"/>
      <c r="AA29" s="2"/>
      <c r="AB29" s="2"/>
      <c r="AC29" s="2"/>
      <c r="AD29" s="2"/>
      <c r="AE29" s="2"/>
      <c r="AF29" s="2"/>
      <c r="AG29" s="2"/>
    </row>
    <row r="30" ht="18.75" customHeight="1" spans="1:33">
      <c r="A30" s="12"/>
      <c r="B30" s="12"/>
      <c r="C30" s="12"/>
      <c r="D30" s="12"/>
      <c r="E30" s="12"/>
      <c r="F30" s="12"/>
      <c r="G30" s="12"/>
      <c r="H30" s="12"/>
      <c r="I30" s="12"/>
      <c r="J30" s="2"/>
      <c r="K30" s="2"/>
      <c r="L30" s="2"/>
      <c r="M30" s="2"/>
      <c r="N30" s="2"/>
      <c r="O30" s="2"/>
      <c r="P30" s="2"/>
      <c r="Q30" s="2"/>
      <c r="R30" s="2"/>
      <c r="S30" s="2"/>
      <c r="T30" s="2"/>
      <c r="U30" s="2"/>
      <c r="V30" s="2"/>
      <c r="W30" s="2"/>
      <c r="X30" s="2"/>
      <c r="Y30" s="2"/>
      <c r="Z30" s="2"/>
      <c r="AA30" s="2"/>
      <c r="AB30" s="2"/>
      <c r="AC30" s="2"/>
      <c r="AD30" s="2"/>
      <c r="AE30" s="2"/>
      <c r="AF30" s="2"/>
      <c r="AG30" s="2"/>
    </row>
    <row r="31" ht="18.75" customHeight="1" spans="1:33">
      <c r="A31" s="12"/>
      <c r="B31" s="12"/>
      <c r="C31" s="12"/>
      <c r="D31" s="12"/>
      <c r="E31" s="12"/>
      <c r="F31" s="12"/>
      <c r="G31" s="12"/>
      <c r="H31" s="12"/>
      <c r="I31" s="12"/>
      <c r="J31" s="2"/>
      <c r="K31" s="2"/>
      <c r="L31" s="2"/>
      <c r="M31" s="2"/>
      <c r="N31" s="2"/>
      <c r="O31" s="2"/>
      <c r="P31" s="2"/>
      <c r="Q31" s="2"/>
      <c r="R31" s="2"/>
      <c r="S31" s="2"/>
      <c r="T31" s="2"/>
      <c r="U31" s="2"/>
      <c r="V31" s="2"/>
      <c r="W31" s="2"/>
      <c r="X31" s="2"/>
      <c r="Y31" s="2"/>
      <c r="Z31" s="2"/>
      <c r="AA31" s="2"/>
      <c r="AB31" s="2"/>
      <c r="AC31" s="2"/>
      <c r="AD31" s="2"/>
      <c r="AE31" s="2"/>
      <c r="AF31" s="2"/>
      <c r="AG31" s="2"/>
    </row>
    <row r="32" ht="18.75" customHeight="1" spans="1:33">
      <c r="A32" s="12"/>
      <c r="B32" s="12"/>
      <c r="C32" s="12"/>
      <c r="D32" s="12"/>
      <c r="E32" s="12"/>
      <c r="F32" s="12"/>
      <c r="G32" s="12"/>
      <c r="H32" s="12"/>
      <c r="I32" s="12"/>
      <c r="J32" s="2"/>
      <c r="K32" s="2"/>
      <c r="L32" s="2"/>
      <c r="M32" s="2"/>
      <c r="N32" s="2"/>
      <c r="O32" s="2"/>
      <c r="P32" s="2"/>
      <c r="Q32" s="2"/>
      <c r="R32" s="2"/>
      <c r="S32" s="2"/>
      <c r="T32" s="2"/>
      <c r="U32" s="2"/>
      <c r="V32" s="2"/>
      <c r="W32" s="2"/>
      <c r="X32" s="2"/>
      <c r="Y32" s="2"/>
      <c r="Z32" s="2"/>
      <c r="AA32" s="2"/>
      <c r="AB32" s="2"/>
      <c r="AC32" s="2"/>
      <c r="AD32" s="2"/>
      <c r="AE32" s="2"/>
      <c r="AF32" s="2"/>
      <c r="AG32" s="2"/>
    </row>
    <row r="33" ht="18.75" customHeight="1" spans="1:33">
      <c r="A33" s="12"/>
      <c r="B33" s="12"/>
      <c r="C33" s="12"/>
      <c r="D33" s="12"/>
      <c r="E33" s="12"/>
      <c r="F33" s="12"/>
      <c r="G33" s="12"/>
      <c r="H33" s="12"/>
      <c r="I33" s="12"/>
      <c r="J33" s="2"/>
      <c r="K33" s="2"/>
      <c r="L33" s="2"/>
      <c r="M33" s="2"/>
      <c r="N33" s="2"/>
      <c r="O33" s="2"/>
      <c r="P33" s="2"/>
      <c r="Q33" s="2"/>
      <c r="R33" s="2"/>
      <c r="S33" s="2"/>
      <c r="T33" s="2"/>
      <c r="U33" s="2"/>
      <c r="V33" s="2"/>
      <c r="W33" s="2"/>
      <c r="X33" s="2"/>
      <c r="Y33" s="2"/>
      <c r="Z33" s="2"/>
      <c r="AA33" s="2"/>
      <c r="AB33" s="2"/>
      <c r="AC33" s="2"/>
      <c r="AD33" s="2"/>
      <c r="AE33" s="2"/>
      <c r="AF33" s="2"/>
      <c r="AG33" s="2"/>
    </row>
    <row r="34" ht="18.75" customHeight="1" spans="1:33">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row>
    <row r="35" ht="18.75" customHeight="1" spans="1:33">
      <c r="A35" s="2"/>
      <c r="B35" s="2"/>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row>
    <row r="36" ht="18.75" customHeight="1" spans="1:33">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row>
    <row r="37" ht="18.75" customHeight="1" spans="1:33">
      <c r="A37" s="2"/>
      <c r="B37" s="2"/>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row>
    <row r="38" ht="18.75" customHeight="1" spans="1:33">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row>
    <row r="39" ht="18.75" customHeight="1" spans="1:33">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row>
    <row r="40" ht="18.75" customHeight="1" spans="1:33">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row>
    <row r="41" ht="18.75" customHeight="1" spans="1:33">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row>
    <row r="42" ht="18.75" customHeight="1" spans="1:33">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row>
    <row r="43" ht="18.75" customHeight="1" spans="1:33">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row>
    <row r="44" ht="18.75" customHeight="1" spans="1:33">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row>
    <row r="45" ht="18.75" customHeight="1" spans="1:33">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row>
    <row r="46" ht="18.75" customHeight="1" spans="1:33">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row>
    <row r="47" ht="18.75" customHeight="1" spans="1:33">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row>
    <row r="48" ht="18.75" customHeight="1" spans="1:33">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row>
    <row r="49" ht="18.75" customHeight="1" spans="1:33">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row>
    <row r="50" ht="18.75" customHeight="1" spans="1:33">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row>
    <row r="51" ht="18.75" customHeight="1" spans="1:33">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row>
    <row r="52" ht="18.75" customHeight="1" spans="1:33">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row>
    <row r="53" ht="18.75" customHeight="1" spans="1:33">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row>
    <row r="54" ht="18.75" customHeight="1" spans="1:33">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row>
    <row r="55" ht="18.75" customHeight="1" spans="1:33">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row>
    <row r="56" ht="18.75" customHeight="1" spans="1:33">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row>
    <row r="57" ht="18.75" customHeight="1" spans="1:33">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row>
    <row r="58" ht="18.75" customHeight="1" spans="1:33">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row>
    <row r="59" ht="18.75" customHeight="1" spans="1:33">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row>
    <row r="60" ht="18.75" customHeight="1" spans="1:33">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row>
    <row r="61" ht="18.75" customHeight="1" spans="1:33">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row>
    <row r="62" ht="18.75" customHeight="1" spans="1:33">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row>
    <row r="63" ht="18.75" customHeight="1" spans="1:33">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row>
    <row r="64" ht="18.75" customHeight="1" spans="1:33">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row>
    <row r="65" ht="18.75" customHeight="1" spans="1:33">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row>
    <row r="66" ht="18.75" customHeight="1" spans="1:33">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row>
    <row r="67" ht="18.75" customHeight="1" spans="1:33">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row>
    <row r="68" ht="18.75" customHeight="1" spans="1:33">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row>
    <row r="69" ht="18.75" customHeight="1" spans="1:33">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row>
    <row r="70" ht="18.75" customHeight="1" spans="1:33">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row>
    <row r="71" ht="18.75" customHeight="1" spans="1:33">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row>
    <row r="72" ht="18.75" customHeight="1" spans="1:33">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row>
    <row r="73" ht="18.75" customHeight="1" spans="1:33">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row>
    <row r="74" ht="18.75" customHeight="1" spans="1:33">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row>
    <row r="75" ht="18.75" customHeight="1" spans="1:33">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row>
    <row r="76" ht="18.75" customHeight="1" spans="1:33">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row>
    <row r="77" ht="18.75" customHeight="1" spans="1:33">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row>
    <row r="78" ht="18.75" customHeight="1" spans="1:33">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row>
    <row r="79" ht="18.75" customHeight="1" spans="1:33">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row>
    <row r="80" ht="18.75" customHeight="1" spans="1:33">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row>
    <row r="81" ht="18.75" customHeight="1" spans="1:33">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row>
    <row r="82" ht="18.75" customHeight="1" spans="1:33">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row>
    <row r="83" ht="18.75" customHeight="1" spans="1:33">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row>
    <row r="84" ht="18.75" customHeight="1" spans="1:33">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row>
    <row r="85" ht="18.75" customHeight="1" spans="1:33">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row>
    <row r="86" ht="18.75" customHeight="1" spans="1:33">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row>
    <row r="87" ht="18.75" customHeight="1" spans="1:33">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row>
    <row r="88" ht="18.75" customHeight="1" spans="1:33">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row>
    <row r="89" ht="18.75" customHeight="1" spans="1:33">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row>
    <row r="90" ht="18.75" customHeight="1" spans="1:33">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row>
    <row r="91" ht="18.75" customHeight="1" spans="1:33">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row>
    <row r="92" ht="18.75" customHeight="1" spans="1:33">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row>
    <row r="93" ht="18.75" customHeight="1" spans="1:33">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row>
    <row r="94" ht="18.75" customHeight="1" spans="1:33">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row>
    <row r="95" ht="18.75" customHeight="1" spans="1:33">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row>
    <row r="96" ht="18.75" customHeight="1" spans="1:33">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row>
    <row r="97" ht="18.75" customHeight="1" spans="1:33">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row>
    <row r="98" ht="18.75" customHeight="1" spans="1:33">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row>
    <row r="99" ht="18.75" customHeight="1" spans="1:33">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row>
    <row r="100" ht="18.75" customHeight="1" spans="1:33">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row>
    <row r="101" ht="18.75" customHeight="1" spans="1:33">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row>
    <row r="102" ht="18.75" customHeight="1" spans="1:33">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row>
    <row r="103" ht="18.75" customHeight="1" spans="1:33">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row>
    <row r="104" ht="18.75" customHeight="1" spans="1:33">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row>
    <row r="105" ht="18.75" customHeight="1" spans="1:33">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row>
    <row r="106" ht="18.75" customHeight="1" spans="1:33">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row>
    <row r="107" ht="18.75" customHeight="1" spans="1:33">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row>
    <row r="108" ht="18.75" customHeight="1" spans="1:33">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row>
    <row r="109" ht="18.75" customHeight="1" spans="1:33">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row>
    <row r="110" ht="18.75" customHeight="1" spans="1:33">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row>
    <row r="111" ht="18.75" customHeight="1" spans="1:33">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row>
    <row r="112" ht="18.75" customHeight="1" spans="1:33">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row>
    <row r="113" ht="18.75" customHeight="1" spans="1:33">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row>
    <row r="114" ht="18.75" customHeight="1" spans="1:33">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row>
    <row r="115" ht="18.75" customHeight="1" spans="1:33">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row>
    <row r="116" ht="18.75" customHeight="1" spans="1:33">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row>
    <row r="117" ht="18.75" customHeight="1" spans="1:33">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row>
    <row r="118" ht="18.75" customHeight="1" spans="1:33">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row>
    <row r="119" ht="18.75" customHeight="1" spans="1:33">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row>
    <row r="120" ht="18.75" customHeight="1" spans="1:33">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row>
    <row r="121" ht="18.75" customHeight="1" spans="1:33">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row>
    <row r="122" ht="18.75" customHeight="1" spans="1:33">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row>
    <row r="123" ht="18.75" customHeight="1" spans="1:33">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row>
    <row r="124" ht="18.75" customHeight="1" spans="1:33">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row>
    <row r="125" ht="18.75" customHeight="1" spans="1:33">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row>
    <row r="126" ht="18.75" customHeight="1" spans="1:33">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row>
    <row r="127" ht="18.75" customHeight="1" spans="1:33">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row>
    <row r="128" ht="18.75" customHeight="1" spans="1:33">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row>
    <row r="129" ht="18.75" customHeight="1" spans="1:33">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row>
    <row r="130" ht="18.75" customHeight="1" spans="1:33">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row>
    <row r="131" ht="18.75" customHeight="1" spans="1:33">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row>
    <row r="132" ht="18.75" customHeight="1" spans="1:33">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row>
    <row r="133" ht="18.75" customHeight="1" spans="1:33">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row>
    <row r="134" ht="18.75" customHeight="1" spans="1:33">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row>
    <row r="135" ht="18.75" customHeight="1" spans="1:33">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row>
    <row r="136" ht="18.75" customHeight="1" spans="1:33">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row>
    <row r="137" ht="18.75" customHeight="1" spans="1:33">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row>
    <row r="138" ht="18.75" customHeight="1" spans="1:33">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row>
    <row r="139" ht="18.75" customHeight="1" spans="1:33">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row>
    <row r="140" ht="18.75" customHeight="1" spans="1:33">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row>
    <row r="141" ht="18.75" customHeight="1" spans="1:33">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row>
    <row r="142" ht="18.75" customHeight="1" spans="1:33">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row>
    <row r="143" ht="18.75" customHeight="1" spans="1:33">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row>
    <row r="144" ht="18.75" customHeight="1" spans="1:33">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row>
    <row r="145" ht="18.75" customHeight="1" spans="1:33">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row>
    <row r="146" ht="18.75" customHeight="1" spans="1:33">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row>
    <row r="147" ht="18.75" customHeight="1" spans="1:33">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row>
    <row r="148" ht="18.75" customHeight="1" spans="1:33">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row>
    <row r="149" ht="18.75" customHeight="1" spans="1:33">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row>
    <row r="150" ht="18.75" customHeight="1" spans="1:33">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row>
    <row r="151" ht="18.75" customHeight="1" spans="1:33">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row>
    <row r="152" ht="18.75" customHeight="1" spans="1:33">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row>
    <row r="153" ht="18.75" customHeight="1" spans="1:33">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row>
    <row r="154" ht="18.75" customHeight="1" spans="1:33">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row>
    <row r="155" ht="18.75" customHeight="1" spans="1:33">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row>
    <row r="156" ht="18.75" customHeight="1" spans="1:33">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row>
    <row r="157" ht="18.75" customHeight="1" spans="1:33">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row>
    <row r="158" ht="18.75" customHeight="1" spans="1:33">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row>
    <row r="159" ht="18.75" customHeight="1" spans="1:33">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row>
    <row r="160" ht="18.75" customHeight="1" spans="1:33">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row>
    <row r="161" ht="18.75" customHeight="1" spans="1:33">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row>
    <row r="162" ht="18.75" customHeight="1" spans="1:33">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row>
    <row r="163" ht="18.75" customHeight="1" spans="1:33">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row>
    <row r="164" ht="18.75" customHeight="1" spans="1:33">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row>
    <row r="165" ht="18.75" customHeight="1" spans="1:33">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row>
    <row r="166" ht="18.75" customHeight="1" spans="1:33">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row>
    <row r="167" ht="18.75" customHeight="1" spans="1:33">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row>
    <row r="168" ht="18.75" customHeight="1" spans="1:33">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row>
    <row r="169" ht="18.75" customHeight="1" spans="1:33">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row>
    <row r="170" ht="18.75" customHeight="1" spans="1:33">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row>
    <row r="171" ht="18.75" customHeight="1" spans="1:33">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row>
    <row r="172" ht="18.75" customHeight="1" spans="1:33">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row>
    <row r="173" ht="18.75" customHeight="1" spans="1:33">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row>
    <row r="174" ht="18.75" customHeight="1" spans="1:33">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row>
    <row r="175" ht="18.75" customHeight="1" spans="1:33">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row>
    <row r="176" ht="18.75" customHeight="1" spans="1:33">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row>
    <row r="177" ht="18.75" customHeight="1" spans="1:33">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row>
    <row r="178" ht="18.75" customHeight="1" spans="1:33">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row>
    <row r="179" ht="18.75" customHeight="1" spans="1:33">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row>
    <row r="180" ht="18.75" customHeight="1" spans="1:33">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row>
    <row r="181" ht="18.75" customHeight="1" spans="1:33">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row>
    <row r="182" ht="18.75" customHeight="1" spans="1:33">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row>
    <row r="183" ht="18.75" customHeight="1" spans="1:33">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row>
    <row r="184" ht="18.75" customHeight="1" spans="1:33">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row>
    <row r="185" ht="18.75" customHeight="1" spans="1:33">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row>
    <row r="186" ht="18.75" customHeight="1" spans="1:33">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row>
    <row r="187" ht="18.75" customHeight="1" spans="1:33">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row>
    <row r="188" ht="18.75" customHeight="1" spans="1:33">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row>
    <row r="189" ht="18.75" customHeight="1" spans="1:33">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row>
    <row r="190" ht="18.75" customHeight="1" spans="1:33">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row>
    <row r="191" ht="18.75" customHeight="1" spans="1:33">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row>
    <row r="192" ht="18.75" customHeight="1" spans="1:33">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row>
    <row r="193" ht="18.75" customHeight="1" spans="1:33">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row>
    <row r="194" ht="18.75" customHeight="1" spans="1:33">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row>
    <row r="195" ht="18.75" customHeight="1" spans="1:33">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row>
    <row r="196" ht="18.75" customHeight="1" spans="1:33">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row>
    <row r="197" ht="18.75" customHeight="1" spans="1:33">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row>
    <row r="198" ht="18.75" customHeight="1" spans="1:33">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row>
    <row r="199" ht="18.75" customHeight="1" spans="1:33">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row>
    <row r="200" ht="18.75" customHeight="1" spans="1:33">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row>
    <row r="201" ht="18.75" customHeight="1" spans="1:33">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row>
    <row r="202" ht="18.75" customHeight="1" spans="1:33">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row>
    <row r="203" ht="18.75" customHeight="1" spans="1:33">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row>
    <row r="204" ht="18.75" customHeight="1" spans="1:33">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row>
    <row r="205" ht="18.75" customHeight="1" spans="1:33">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row>
    <row r="206" ht="18.75" customHeight="1" spans="1:33">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row>
    <row r="207" ht="18.75" customHeight="1" spans="1:33">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row>
    <row r="208" ht="18.75" customHeight="1" spans="1:33">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row>
    <row r="209" ht="18.75" customHeight="1" spans="1:33">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row>
    <row r="210" ht="18.75" customHeight="1" spans="1:33">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row>
    <row r="211" ht="18.75" customHeight="1" spans="1:33">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row>
    <row r="212" ht="18.75" customHeight="1" spans="1:33">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row>
    <row r="213" ht="18.75" customHeight="1" spans="1:33">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row>
    <row r="214" ht="18.75" customHeight="1" spans="1:33">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row>
    <row r="215" ht="18.75" customHeight="1" spans="1:33">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row>
    <row r="216" ht="18.75" customHeight="1" spans="1:33">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row>
    <row r="217" ht="18.75" customHeight="1" spans="1:33">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row>
    <row r="218" ht="18.75" customHeight="1" spans="1:33">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row>
    <row r="219" ht="18.75" customHeight="1" spans="1:33">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row>
    <row r="220" ht="18.75" customHeight="1" spans="1:33">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row>
    <row r="221" ht="18.75" customHeight="1" spans="1:33">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row>
    <row r="222" ht="18.75" customHeight="1" spans="1:33">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row>
    <row r="223" ht="18.75" customHeight="1" spans="1:33">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row>
    <row r="224" ht="18.75" customHeight="1" spans="1:33">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row>
    <row r="225" ht="18.75" customHeight="1" spans="1:33">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row>
    <row r="226" ht="18.75" customHeight="1" spans="1:33">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row>
    <row r="227" ht="18.75" customHeight="1" spans="1:33">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row>
    <row r="228" ht="18.75" customHeight="1" spans="1:33">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row>
    <row r="229" ht="18.75" customHeight="1" spans="1:33">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row>
    <row r="230" ht="18.75" customHeight="1" spans="1:33">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row>
    <row r="231" ht="18.75" customHeight="1" spans="1:33">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row>
    <row r="232" ht="18.75" customHeight="1" spans="1:33">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row>
    <row r="233" ht="18.75" customHeight="1" spans="1:33">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row>
    <row r="234" ht="18.75" customHeight="1" spans="1:33">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row>
    <row r="235" ht="18.75" customHeight="1" spans="1:33">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row>
    <row r="236" ht="18.75" customHeight="1" spans="1:33">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row>
    <row r="237" ht="18.75" customHeight="1" spans="1:33">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row>
    <row r="238" ht="18.75" customHeight="1" spans="1:33">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row>
    <row r="239" ht="18.75" customHeight="1" spans="1:33">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row>
    <row r="240" ht="18.75" customHeight="1" spans="1:33">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row>
    <row r="241" ht="18.75" customHeight="1" spans="1:33">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row>
    <row r="242" ht="18.75" customHeight="1" spans="1:33">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row>
    <row r="243" ht="18.75" customHeight="1" spans="1:33">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row>
    <row r="244" ht="18.75" customHeight="1" spans="1:33">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row>
    <row r="245" ht="18.75" customHeight="1" spans="1:33">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row>
    <row r="246" ht="18.75" customHeight="1" spans="1:33">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row>
    <row r="247" ht="18.75" customHeight="1" spans="1:33">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row>
    <row r="248" ht="18.75" customHeight="1" spans="1:33">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row>
    <row r="249" ht="18.75" customHeight="1" spans="1:33">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row>
    <row r="250" ht="18.75" customHeight="1" spans="1:33">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row>
    <row r="251" ht="18.75" customHeight="1" spans="1:33">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row>
    <row r="252" ht="18.75" customHeight="1" spans="1:33">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row>
    <row r="253" ht="18.75" customHeight="1" spans="1:33">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row>
    <row r="254" ht="18.75" customHeight="1" spans="1:33">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row>
    <row r="255" ht="18.75" customHeight="1" spans="1:33">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row>
    <row r="256" ht="18.75" customHeight="1" spans="1:33">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row>
    <row r="257" ht="18.75" customHeight="1" spans="1:33">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row>
    <row r="258" ht="18.75" customHeight="1" spans="1:33">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row>
    <row r="259" ht="18.75" customHeight="1" spans="1:33">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row>
    <row r="260" ht="18.75" customHeight="1" spans="1:33">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row>
    <row r="261" ht="18.75" customHeight="1" spans="1:33">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row>
    <row r="262" ht="18.75" customHeight="1" spans="1:33">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row>
    <row r="263" ht="18.75" customHeight="1" spans="1:33">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row>
    <row r="264" ht="18.75" customHeight="1" spans="1:33">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row>
    <row r="265" ht="18.75" customHeight="1" spans="1:33">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row>
    <row r="266" ht="18.75" customHeight="1" spans="1:33">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row>
    <row r="267" ht="18.75" customHeight="1" spans="1:33">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row>
    <row r="268" ht="18.75" customHeight="1" spans="1:33">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row>
    <row r="269" ht="18.75" customHeight="1" spans="1:33">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row>
    <row r="270" ht="18.75" customHeight="1" spans="1:33">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row>
    <row r="271" ht="18.75" customHeight="1" spans="1:33">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row>
    <row r="272" ht="18.75" customHeight="1" spans="1:33">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row>
    <row r="273" ht="18.75" customHeight="1" spans="1:33">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row>
    <row r="274" ht="18.75" customHeight="1" spans="1:33">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row>
    <row r="275" ht="18.75" customHeight="1" spans="1:33">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row>
    <row r="276" ht="18.75" customHeight="1" spans="1:33">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row>
    <row r="277" ht="18.75" customHeight="1" spans="1:33">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row>
    <row r="278" ht="18.75" customHeight="1" spans="1:33">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row>
    <row r="279" ht="18.75" customHeight="1" spans="1:33">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row>
    <row r="280" ht="18.75" customHeight="1" spans="1:33">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row>
    <row r="281" ht="18.75" customHeight="1" spans="1:33">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row>
    <row r="282" ht="18.75" customHeight="1" spans="1:33">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row>
    <row r="283" ht="18.75" customHeight="1" spans="1:33">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row>
    <row r="284" ht="18.75" customHeight="1" spans="1:33">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row>
    <row r="285" ht="18.75" customHeight="1" spans="1:33">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row>
    <row r="286" ht="18.75" customHeight="1" spans="1:33">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row>
    <row r="287" ht="18.75" customHeight="1" spans="1:33">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row>
    <row r="288" ht="18.75" customHeight="1" spans="1:33">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row>
    <row r="289" ht="18.75" customHeight="1" spans="1:33">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row>
    <row r="290" ht="18.75" customHeight="1" spans="1:33">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row>
    <row r="291" ht="18.75" customHeight="1" spans="1:33">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row>
    <row r="292" ht="18.75" customHeight="1" spans="1:33">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row>
    <row r="293" ht="18.75" customHeight="1" spans="1:33">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row>
    <row r="294" ht="18.75" customHeight="1" spans="1:33">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row>
    <row r="295" ht="18.75" customHeight="1" spans="1:33">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row>
    <row r="296" ht="18.75" customHeight="1" spans="1:33">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row>
    <row r="297" ht="18.75" customHeight="1" spans="1:33">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row>
    <row r="298" ht="18.75" customHeight="1" spans="1:33">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row>
    <row r="299" ht="18.75" customHeight="1" spans="1:33">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row>
    <row r="300" ht="18.75" customHeight="1" spans="1:33">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row>
    <row r="301" ht="18.75" customHeight="1" spans="1:33">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row>
    <row r="302" ht="18.75" customHeight="1" spans="1:33">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row>
    <row r="303" ht="18.75" customHeight="1" spans="1:33">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row>
    <row r="304" ht="18.75" customHeight="1" spans="1:33">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row>
    <row r="305" ht="18.75" customHeight="1" spans="1:33">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row>
    <row r="306" ht="18.75" customHeight="1" spans="1:33">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row>
    <row r="307" ht="18.75" customHeight="1" spans="1:33">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row>
    <row r="308" ht="18.75" customHeight="1" spans="1:33">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row>
    <row r="309" ht="18.75" customHeight="1" spans="1:33">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row>
    <row r="310" ht="18.75" customHeight="1" spans="1:33">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row>
    <row r="311" ht="18.75" customHeight="1" spans="1:33">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row>
    <row r="312" ht="18.75" customHeight="1" spans="1:33">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row>
    <row r="313" ht="18.75" customHeight="1" spans="1:33">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row>
    <row r="314" ht="18.75" customHeight="1" spans="1:33">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row>
    <row r="315" ht="18.75" customHeight="1" spans="1:33">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row>
    <row r="316" ht="18.75" customHeight="1" spans="1:33">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row>
    <row r="317" ht="18.75" customHeight="1" spans="1:33">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row>
    <row r="318" ht="18.75" customHeight="1" spans="1:33">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row>
    <row r="319" ht="18.75" customHeight="1" spans="1:33">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row>
    <row r="320" ht="18.75" customHeight="1" spans="1:33">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row>
    <row r="321" ht="18.75" customHeight="1" spans="1:33">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row>
    <row r="322" ht="18.75" customHeight="1" spans="1:33">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row>
    <row r="323" ht="18.75" customHeight="1" spans="1:33">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row>
    <row r="324" ht="18.75" customHeight="1" spans="1:33">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row>
    <row r="325" ht="18.75" customHeight="1" spans="1:33">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row>
    <row r="326" ht="18.75" customHeight="1" spans="1:33">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row>
    <row r="327" ht="18.75" customHeight="1" spans="1:33">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row>
    <row r="328" ht="18.75" customHeight="1" spans="1:33">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row>
    <row r="329" ht="18.75" customHeight="1" spans="1:33">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row>
    <row r="330" ht="18.75" customHeight="1" spans="1:33">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row>
    <row r="331" ht="18.75" customHeight="1" spans="1:33">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row>
    <row r="332" ht="18.75" customHeight="1" spans="1:33">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row>
    <row r="333" ht="18.75" customHeight="1" spans="1:33">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row>
    <row r="334" ht="18.75" customHeight="1" spans="1:33">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row>
    <row r="335" ht="18.75" customHeight="1" spans="1:33">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row>
    <row r="336" ht="18.75" customHeight="1" spans="1:33">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row>
    <row r="337" ht="18.75" customHeight="1" spans="1:33">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row>
    <row r="338" ht="18.75" customHeight="1" spans="1:33">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row>
    <row r="339" ht="18.75" customHeight="1" spans="1:33">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row>
    <row r="340" ht="18.75" customHeight="1" spans="1:33">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row>
    <row r="341" ht="18.75" customHeight="1" spans="1:33">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row>
    <row r="342" ht="18.75" customHeight="1" spans="1:33">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row>
    <row r="343" ht="18.75" customHeight="1" spans="1:33">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row>
    <row r="344" ht="18.75" customHeight="1" spans="1:33">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row>
    <row r="345" ht="18.75" customHeight="1" spans="1:33">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row>
    <row r="346" ht="18.75" customHeight="1" spans="1:33">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row>
    <row r="347" ht="18.75" customHeight="1" spans="1:33">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row>
    <row r="348" ht="18.75" customHeight="1" spans="1:33">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row>
    <row r="349" ht="18.75" customHeight="1" spans="1:33">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row>
    <row r="350" ht="18.75" customHeight="1" spans="1:33">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row>
    <row r="351" ht="18.75" customHeight="1" spans="1:33">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row>
    <row r="352" ht="18.75" customHeight="1" spans="1:33">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row>
    <row r="353" ht="18.75" customHeight="1" spans="1:33">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row>
    <row r="354" ht="18.75" customHeight="1" spans="1:33">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row>
    <row r="355" ht="18.75" customHeight="1" spans="1:33">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row>
    <row r="356" ht="18.75" customHeight="1" spans="1:33">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row>
    <row r="357" ht="18.75" customHeight="1" spans="1:33">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row>
    <row r="358" ht="18.75" customHeight="1" spans="1:33">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row>
    <row r="359" ht="18.75" customHeight="1" spans="1:33">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row>
    <row r="360" ht="18.75" customHeight="1" spans="1:33">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row>
    <row r="361" ht="18.75" customHeight="1" spans="1:33">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row>
    <row r="362" ht="18.75" customHeight="1" spans="1:33">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row>
    <row r="363" ht="18.75" customHeight="1" spans="1:33">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row>
    <row r="364" ht="18.75" customHeight="1" spans="1:33">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row>
    <row r="365" ht="18.75" customHeight="1" spans="1:33">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row>
    <row r="366" ht="18.75" customHeight="1" spans="1:33">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row>
    <row r="367" ht="18.75" customHeight="1" spans="1:33">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row>
    <row r="368" ht="18.75" customHeight="1" spans="1:33">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row>
    <row r="369" ht="18.75" customHeight="1" spans="1:33">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row>
    <row r="370" ht="18.75" customHeight="1" spans="1:33">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row>
    <row r="371" ht="18.75" customHeight="1" spans="1:33">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row>
    <row r="372" ht="18.75" customHeight="1" spans="1:33">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row>
    <row r="373" ht="18.75" customHeight="1" spans="1:33">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row>
    <row r="374" ht="18.75" customHeight="1" spans="1:33">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row>
    <row r="375" ht="18.75" customHeight="1" spans="1:33">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row>
    <row r="376" ht="18.75" customHeight="1" spans="1:33">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row>
    <row r="377" ht="18.75" customHeight="1" spans="1:33">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row>
    <row r="378" ht="18.75" customHeight="1" spans="1:33">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row>
    <row r="379" ht="18.75" customHeight="1" spans="1:33">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row>
    <row r="380" ht="18.75" customHeight="1" spans="1:33">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row>
    <row r="381" ht="18.75" customHeight="1" spans="1:33">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row>
    <row r="382" ht="18.75" customHeight="1" spans="1:33">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row>
    <row r="383" ht="18.75" customHeight="1" spans="1:33">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row>
    <row r="384" ht="18.75" customHeight="1" spans="1:33">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row>
    <row r="385" ht="18.75" customHeight="1" spans="1:33">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row>
    <row r="386" ht="18.75" customHeight="1" spans="1:33">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row>
    <row r="387" ht="18.75" customHeight="1" spans="1:33">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row>
    <row r="388" ht="18.75" customHeight="1" spans="1:33">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row>
    <row r="389" ht="18.75" customHeight="1" spans="1:33">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row>
    <row r="390" ht="18.75" customHeight="1" spans="1:33">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row>
    <row r="391" ht="18.75" customHeight="1" spans="1:33">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row>
    <row r="392" ht="18.75" customHeight="1" spans="1:33">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row>
    <row r="393" ht="18.75" customHeight="1" spans="1:33">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row>
    <row r="394" ht="18.75" customHeight="1" spans="1:33">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row>
    <row r="395" ht="18.75" customHeight="1" spans="1:33">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row>
    <row r="396" ht="18.75" customHeight="1" spans="1:33">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row>
    <row r="397" ht="18.75" customHeight="1" spans="1:33">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row>
    <row r="398" ht="18.75" customHeight="1" spans="1:33">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row>
    <row r="399" ht="18.75" customHeight="1" spans="1:33">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row>
    <row r="400" ht="18.75" customHeight="1" spans="1:33">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row>
    <row r="401" ht="18.75" customHeight="1" spans="1:33">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row>
    <row r="402" ht="18.75" customHeight="1" spans="1:33">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row>
    <row r="403" ht="18.75" customHeight="1" spans="1:33">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row>
    <row r="404" ht="18.75" customHeight="1" spans="1:33">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row>
    <row r="405" ht="18.75" customHeight="1" spans="1:33">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row>
    <row r="406" ht="18.75" customHeight="1" spans="1:33">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row>
    <row r="407" ht="18.75" customHeight="1" spans="1:33">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row>
    <row r="408" ht="18.75" customHeight="1" spans="1:33">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row>
    <row r="409" ht="18.75" customHeight="1" spans="1:33">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row>
    <row r="410" ht="18.75" customHeight="1" spans="1:33">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row>
    <row r="411" ht="18.75" customHeight="1" spans="1:33">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row>
    <row r="412" ht="18.75" customHeight="1" spans="1:33">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row>
    <row r="413" ht="18.75" customHeight="1" spans="1:33">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row>
    <row r="414" ht="18.75" customHeight="1" spans="1:33">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row>
    <row r="415" ht="18.75" customHeight="1" spans="1:33">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row>
    <row r="416" ht="18.75" customHeight="1" spans="1:33">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row>
    <row r="417" ht="18.75" customHeight="1" spans="1:33">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row>
    <row r="418" ht="18.75" customHeight="1" spans="1:33">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row>
    <row r="419" ht="18.75" customHeight="1" spans="1:33">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row>
    <row r="420" ht="18.75" customHeight="1" spans="1:33">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row>
    <row r="421" ht="18.75" customHeight="1" spans="1:33">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row>
    <row r="422" ht="18.75" customHeight="1" spans="1:33">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row>
    <row r="423" ht="18.75" customHeight="1" spans="1:33">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row>
    <row r="424" ht="18.75" customHeight="1" spans="1:33">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row>
    <row r="425" ht="18.75" customHeight="1" spans="1:33">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row>
    <row r="426" ht="18.75" customHeight="1" spans="1:33">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row>
    <row r="427" ht="18.75" customHeight="1" spans="1:33">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row>
    <row r="428" ht="18.75" customHeight="1" spans="1:33">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row>
    <row r="429" ht="18.75" customHeight="1" spans="1:33">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row>
    <row r="430" ht="18.75" customHeight="1" spans="1:33">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row>
    <row r="431" ht="18.75" customHeight="1" spans="1:33">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row>
    <row r="432" ht="18.75" customHeight="1" spans="1:33">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row>
    <row r="433" ht="18.75" customHeight="1" spans="1:33">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row>
    <row r="434" ht="18.75" customHeight="1" spans="1:33">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row>
    <row r="435" ht="18.75" customHeight="1" spans="1:33">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row>
    <row r="436" ht="18.75" customHeight="1" spans="1:33">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row>
    <row r="437" ht="18.75" customHeight="1" spans="1:33">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row>
    <row r="438" ht="18.75" customHeight="1" spans="1:33">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row>
    <row r="439" ht="18.75" customHeight="1" spans="1:33">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row>
    <row r="440" ht="18.75" customHeight="1" spans="1:33">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row>
    <row r="441" ht="18.75" customHeight="1" spans="1:33">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row>
    <row r="442" ht="18.75" customHeight="1" spans="1:33">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row>
    <row r="443" ht="18.75" customHeight="1" spans="1:33">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row>
    <row r="444" ht="18.75" customHeight="1" spans="1:33">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row>
    <row r="445" ht="18.75" customHeight="1" spans="1:33">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row>
    <row r="446" ht="18.75" customHeight="1" spans="1:33">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row>
    <row r="447" ht="18.75" customHeight="1" spans="1:33">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row>
    <row r="448" ht="18.75" customHeight="1" spans="1:33">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row>
    <row r="449" ht="18.75" customHeight="1" spans="1:33">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row>
    <row r="450" ht="18.75" customHeight="1" spans="1:33">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row>
    <row r="451" ht="18.75" customHeight="1" spans="1:33">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row>
    <row r="452" ht="18.75" customHeight="1" spans="1:33">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row>
    <row r="453" ht="18.75" customHeight="1" spans="1:33">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row>
    <row r="454" ht="18.75" customHeight="1" spans="1:33">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row>
    <row r="455" ht="18.75" customHeight="1" spans="1:33">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row>
    <row r="456" ht="18.75" customHeight="1" spans="1:33">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row>
    <row r="457" ht="18.75" customHeight="1" spans="1:33">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row>
    <row r="458" ht="18.75" customHeight="1" spans="1:33">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row>
    <row r="459" ht="18.75" customHeight="1" spans="1:33">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row>
    <row r="460" ht="18.75" customHeight="1" spans="1:33">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row>
    <row r="461" ht="18.75" customHeight="1" spans="1:33">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row>
    <row r="462" ht="18.75" customHeight="1" spans="1:33">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row>
    <row r="463" ht="18.75" customHeight="1" spans="1:33">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row>
    <row r="464" ht="18.75" customHeight="1" spans="1:33">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row>
    <row r="465" ht="18.75" customHeight="1" spans="1:33">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row>
    <row r="466" ht="18.75" customHeight="1" spans="1:33">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row>
    <row r="467" ht="18.75" customHeight="1" spans="1:33">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row>
    <row r="468" ht="18.75" customHeight="1" spans="1:33">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row>
    <row r="469" ht="18.75" customHeight="1" spans="1:33">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row>
    <row r="470" ht="18.75" customHeight="1" spans="1:33">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row>
    <row r="471" ht="18.75" customHeight="1" spans="1:33">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row>
    <row r="472" ht="18.75" customHeight="1" spans="1:33">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row>
    <row r="473" ht="18.75" customHeight="1" spans="1:33">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row>
    <row r="474" ht="18.75" customHeight="1" spans="1:33">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row>
    <row r="475" ht="18.75" customHeight="1" spans="1:33">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row>
    <row r="476" ht="18.75" customHeight="1" spans="1:33">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row>
    <row r="477" ht="18.75" customHeight="1" spans="1:33">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row>
    <row r="478" ht="18.75" customHeight="1" spans="1:33">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row>
    <row r="479" ht="18.75" customHeight="1" spans="1:33">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row>
    <row r="480" ht="18.75" customHeight="1" spans="1:33">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row>
    <row r="481" ht="18.75" customHeight="1" spans="1:33">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row>
    <row r="482" ht="18.75" customHeight="1" spans="1:33">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row>
    <row r="483" ht="18.75" customHeight="1" spans="1:33">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row>
    <row r="484" ht="18.75" customHeight="1" spans="1:33">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row>
    <row r="485" ht="18.75" customHeight="1" spans="1:33">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row>
    <row r="486" ht="18.75" customHeight="1" spans="1:33">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row>
    <row r="487" ht="18.75" customHeight="1" spans="1:33">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row>
    <row r="488" ht="18.75" customHeight="1" spans="1:33">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row>
    <row r="489" ht="18.75" customHeight="1" spans="1:33">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row>
    <row r="490" ht="18.75" customHeight="1" spans="1:33">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row>
    <row r="491" ht="18.75" customHeight="1" spans="1:33">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row>
    <row r="492" ht="18.75" customHeight="1" spans="1:33">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row>
    <row r="493" ht="18.75" customHeight="1" spans="1:33">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row>
    <row r="494" ht="18.75" customHeight="1" spans="1:33">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row>
    <row r="495" ht="18.75" customHeight="1" spans="1:33">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row>
    <row r="496" ht="18.75" customHeight="1" spans="1:33">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row>
    <row r="497" ht="18.75" customHeight="1" spans="1:33">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row>
    <row r="498" ht="18.75" customHeight="1" spans="1:33">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row>
    <row r="499" ht="18.75" customHeight="1" spans="1:33">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row>
    <row r="500" ht="18.75" customHeight="1" spans="1:33">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row>
    <row r="501" ht="18.75" customHeight="1" spans="1:33">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row>
    <row r="502" ht="18.75" customHeight="1" spans="1:33">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row>
    <row r="503" ht="18.75" customHeight="1" spans="1:33">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row>
    <row r="504" ht="18.75" customHeight="1" spans="1:33">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row>
    <row r="505" ht="18.75" customHeight="1" spans="1:33">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row>
    <row r="506" ht="18.75" customHeight="1" spans="1:33">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row>
    <row r="507" ht="18.75" customHeight="1" spans="1:33">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row>
    <row r="508" ht="18.75" customHeight="1" spans="1:33">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row>
    <row r="509" ht="18.75" customHeight="1" spans="1:33">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row>
    <row r="510" ht="18.75" customHeight="1" spans="1:33">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row>
    <row r="511" ht="18.75" customHeight="1" spans="1:33">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row>
    <row r="512" ht="18.75" customHeight="1" spans="1:33">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row>
    <row r="513" ht="18.75" customHeight="1" spans="1:33">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row>
    <row r="514" ht="18.75" customHeight="1" spans="1:33">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row>
    <row r="515" ht="18.75" customHeight="1" spans="1:33">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row>
    <row r="516" ht="18.75" customHeight="1" spans="1:33">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row>
    <row r="517" ht="18.75" customHeight="1" spans="1:33">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row>
    <row r="518" ht="18.75" customHeight="1" spans="1:33">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row>
    <row r="519" ht="18.75" customHeight="1" spans="1:33">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row>
    <row r="520" ht="18.75" customHeight="1" spans="1:33">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row>
    <row r="521" ht="18.75" customHeight="1" spans="1:33">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row>
    <row r="522" ht="18.75" customHeight="1" spans="1:33">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row>
    <row r="523" ht="18.75" customHeight="1" spans="1:33">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row>
    <row r="524" ht="18.75" customHeight="1" spans="1:33">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row>
    <row r="525" ht="18.75" customHeight="1" spans="1:33">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row>
    <row r="526" ht="18.75" customHeight="1" spans="1:33">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row>
    <row r="527" ht="18.75" customHeight="1" spans="1:33">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row>
    <row r="528" ht="18.75" customHeight="1" spans="1:33">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row>
    <row r="529" ht="18.75" customHeight="1" spans="1:33">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row>
    <row r="530" ht="18.75" customHeight="1" spans="1:33">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row>
    <row r="531" ht="18.75" customHeight="1" spans="1:33">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row>
    <row r="532" ht="18.75" customHeight="1" spans="1:33">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row>
    <row r="533" ht="18.75" customHeight="1" spans="1:33">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row>
    <row r="534" ht="18.75" customHeight="1" spans="1:33">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row>
    <row r="535" ht="18.75" customHeight="1" spans="1:33">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row>
    <row r="536" ht="18.75" customHeight="1" spans="1:33">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row>
    <row r="537" ht="18.75" customHeight="1" spans="1:33">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row>
    <row r="538" ht="18.75" customHeight="1" spans="1:33">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row>
    <row r="539" ht="18.75" customHeight="1" spans="1:33">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row>
    <row r="540" ht="18.75" customHeight="1" spans="1:33">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row>
    <row r="541" ht="18.75" customHeight="1" spans="1:33">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row>
    <row r="542" ht="18.75" customHeight="1" spans="1:33">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row>
    <row r="543" ht="18.75" customHeight="1" spans="1:33">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row>
    <row r="544" ht="18.75" customHeight="1" spans="1:33">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row>
    <row r="545" ht="18.75" customHeight="1" spans="1:33">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row>
    <row r="546" ht="18.75" customHeight="1" spans="1:33">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row>
    <row r="547" ht="18.75" customHeight="1" spans="1:33">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row>
    <row r="548" ht="18.75" customHeight="1" spans="1:33">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row>
    <row r="549" ht="18.75" customHeight="1" spans="1:33">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row>
    <row r="550" ht="18.75" customHeight="1" spans="1:33">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row>
    <row r="551" ht="18.75" customHeight="1" spans="1:33">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row>
    <row r="552" ht="18.75" customHeight="1" spans="1:33">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row>
    <row r="553" ht="18.75" customHeight="1" spans="1:33">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row>
    <row r="554" ht="18.75" customHeight="1" spans="1:33">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row>
    <row r="555" ht="18.75" customHeight="1" spans="1:33">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row>
    <row r="556" ht="18.75" customHeight="1" spans="1:33">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row>
    <row r="557" ht="18.75" customHeight="1" spans="1:33">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row>
    <row r="558" ht="18.75" customHeight="1" spans="1:33">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row>
    <row r="559" ht="18.75" customHeight="1" spans="1:33">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row>
    <row r="560" ht="18.75" customHeight="1" spans="1:33">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row>
    <row r="561" ht="18.75" customHeight="1" spans="1:33">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row>
    <row r="562" ht="18.75" customHeight="1" spans="1:33">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row>
    <row r="563" ht="18.75" customHeight="1" spans="1:33">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row>
    <row r="564" ht="18.75" customHeight="1" spans="1:33">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row>
    <row r="565" ht="18.75" customHeight="1" spans="1:33">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row>
    <row r="566" ht="18.75" customHeight="1" spans="1:33">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row>
    <row r="567" ht="18.75" customHeight="1" spans="1:33">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row>
    <row r="568" ht="18.75" customHeight="1" spans="1:33">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row>
    <row r="569" ht="18.75" customHeight="1" spans="1:33">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row>
    <row r="570" ht="18.75" customHeight="1" spans="1:33">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row>
    <row r="571" ht="18.75" customHeight="1" spans="1:33">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row>
    <row r="572" ht="18.75" customHeight="1" spans="1:33">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row>
    <row r="573" ht="18.75" customHeight="1" spans="1:33">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row>
    <row r="574" ht="18.75" customHeight="1" spans="1:33">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row>
    <row r="575" ht="18.75" customHeight="1" spans="1:33">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row>
    <row r="576" ht="18.75" customHeight="1" spans="1:33">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row>
    <row r="577" ht="18.75" customHeight="1" spans="1:33">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row>
    <row r="578" ht="18.75" customHeight="1" spans="1:33">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row>
    <row r="579" ht="18.75" customHeight="1" spans="1:33">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row>
    <row r="580" ht="18.75" customHeight="1" spans="1:33">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row>
    <row r="581" ht="18.75" customHeight="1" spans="1:33">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row>
    <row r="582" ht="18.75" customHeight="1" spans="1:33">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row>
    <row r="583" ht="18.75" customHeight="1" spans="1:33">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row>
    <row r="584" ht="18.75" customHeight="1" spans="1:33">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row>
    <row r="585" ht="18.75" customHeight="1" spans="1:33">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row>
    <row r="586" ht="18.75" customHeight="1" spans="1:33">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row>
    <row r="587" ht="18.75" customHeight="1" spans="1:33">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row>
    <row r="588" ht="18.75" customHeight="1" spans="1:33">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row>
    <row r="589" ht="18.75" customHeight="1" spans="1:33">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row>
    <row r="590" ht="18.75" customHeight="1" spans="1:33">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row>
    <row r="591" ht="18.75" customHeight="1" spans="1:33">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row>
    <row r="592" ht="18.75" customHeight="1" spans="1:33">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row>
    <row r="593" ht="18.75" customHeight="1" spans="1:33">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row>
    <row r="594" ht="18.75" customHeight="1" spans="1:33">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row>
    <row r="595" ht="18.75" customHeight="1" spans="1:33">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row>
    <row r="596" ht="18.75" customHeight="1" spans="1:33">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row>
    <row r="597" ht="18.75" customHeight="1" spans="1:33">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row>
    <row r="598" ht="18.75" customHeight="1" spans="1:33">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row>
    <row r="599" ht="18.75" customHeight="1" spans="1:33">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row>
    <row r="600" ht="18.75" customHeight="1" spans="1:33">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row>
    <row r="601" ht="18.75" customHeight="1" spans="1:33">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row>
    <row r="602" ht="18.75" customHeight="1" spans="1:33">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row>
    <row r="603" ht="18.75" customHeight="1" spans="1:33">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row>
    <row r="604" ht="18.75" customHeight="1" spans="1:33">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row>
    <row r="605" ht="18.75" customHeight="1" spans="1:33">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row>
    <row r="606" ht="18.75" customHeight="1" spans="1:33">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row>
    <row r="607" ht="18.75" customHeight="1" spans="1:33">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row>
    <row r="608" ht="18.75" customHeight="1" spans="1:33">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row>
    <row r="609" ht="18.75" customHeight="1" spans="1:33">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row>
    <row r="610" ht="18.75" customHeight="1" spans="1:33">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row>
    <row r="611" ht="18.75" customHeight="1" spans="1:33">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row>
    <row r="612" ht="18.75" customHeight="1" spans="1:33">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row>
    <row r="613" ht="18.75" customHeight="1" spans="1:33">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row>
    <row r="614" ht="18.75" customHeight="1" spans="1:33">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row>
    <row r="615" ht="18.75" customHeight="1" spans="1:33">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row>
    <row r="616" ht="18.75" customHeight="1" spans="1:33">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row>
    <row r="617" ht="18.75" customHeight="1" spans="1:33">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row>
    <row r="618" ht="18.75" customHeight="1" spans="1:33">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row>
    <row r="619" ht="18.75" customHeight="1" spans="1:33">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row>
    <row r="620" ht="18.75" customHeight="1" spans="1:33">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row>
    <row r="621" ht="18.75" customHeight="1" spans="1:33">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row>
    <row r="622" ht="18.75" customHeight="1" spans="1:33">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row>
    <row r="623" ht="18.75" customHeight="1" spans="1:33">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row>
    <row r="624" ht="18.75" customHeight="1" spans="1:33">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row>
    <row r="625" ht="18.75" customHeight="1" spans="1:33">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row>
    <row r="626" ht="18.75" customHeight="1" spans="1:33">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row>
    <row r="627" ht="18.75" customHeight="1" spans="1:33">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row>
    <row r="628" ht="18.75" customHeight="1" spans="1:33">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row>
    <row r="629" ht="18.75" customHeight="1" spans="1:33">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row>
    <row r="630" ht="18.75" customHeight="1" spans="1:33">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row>
    <row r="631" ht="18.75" customHeight="1" spans="1:33">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row>
    <row r="632" ht="18.75" customHeight="1" spans="1:33">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row>
    <row r="633" ht="18.75" customHeight="1" spans="1:33">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row>
    <row r="634" ht="18.75" customHeight="1" spans="1:33">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row>
    <row r="635" ht="18.75" customHeight="1" spans="1:33">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row>
    <row r="636" ht="18.75" customHeight="1" spans="1:33">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row>
    <row r="637" ht="18.75" customHeight="1" spans="1:33">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row>
    <row r="638" ht="18.75" customHeight="1" spans="1:33">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row>
    <row r="639" ht="18.75" customHeight="1" spans="1:33">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row>
    <row r="640" ht="18.75" customHeight="1" spans="1:33">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row>
    <row r="641" ht="18.75" customHeight="1" spans="1:33">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row>
    <row r="642" ht="18.75" customHeight="1" spans="1:33">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row>
    <row r="643" ht="18.75" customHeight="1" spans="1:33">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row>
    <row r="644" ht="18.75" customHeight="1" spans="1:33">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row>
    <row r="645" ht="18.75" customHeight="1" spans="1:33">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row>
    <row r="646" ht="18.75" customHeight="1" spans="1:33">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row>
    <row r="647" ht="18.75" customHeight="1" spans="1:33">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row>
    <row r="648" ht="18.75" customHeight="1" spans="1:33">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row>
    <row r="649" ht="18.75" customHeight="1" spans="1:33">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row>
    <row r="650" ht="18.75" customHeight="1" spans="1:33">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row>
    <row r="651" ht="18.75" customHeight="1" spans="1:33">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row>
    <row r="652" ht="18.75" customHeight="1" spans="1:33">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row>
    <row r="653" ht="18.75" customHeight="1" spans="1:33">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row>
    <row r="654" ht="18.75" customHeight="1" spans="1:33">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row>
    <row r="655" ht="18.75" customHeight="1" spans="1:33">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row>
    <row r="656" ht="18.75" customHeight="1" spans="1:33">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row>
    <row r="657" ht="18.75" customHeight="1" spans="1:33">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row>
    <row r="658" ht="18.75" customHeight="1" spans="1:33">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row>
    <row r="659" ht="18.75" customHeight="1" spans="1:33">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row>
    <row r="660" ht="18.75" customHeight="1" spans="1:33">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row>
    <row r="661" ht="18.75" customHeight="1" spans="1:33">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row>
    <row r="662" ht="18.75" customHeight="1" spans="1:33">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row>
    <row r="663" ht="18.75" customHeight="1" spans="1:33">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row>
    <row r="664" ht="18.75" customHeight="1" spans="1:33">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row>
    <row r="665" ht="18.75" customHeight="1" spans="1:33">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row>
    <row r="666" ht="18.75" customHeight="1" spans="1:33">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row>
    <row r="667" ht="18.75" customHeight="1" spans="1:33">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row>
    <row r="668" ht="18.75" customHeight="1" spans="1:33">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row>
    <row r="669" ht="18.75" customHeight="1" spans="1:33">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row>
    <row r="670" ht="18.75" customHeight="1" spans="1:33">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row>
    <row r="671" ht="18.75" customHeight="1" spans="1:33">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row>
    <row r="672" ht="18.75" customHeight="1" spans="1:33">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row>
    <row r="673" ht="18.75" customHeight="1" spans="1:33">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row>
    <row r="674" ht="18.75" customHeight="1" spans="1:33">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row>
    <row r="675" ht="18.75" customHeight="1" spans="1:33">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row>
    <row r="676" ht="18.75" customHeight="1" spans="1:33">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row>
    <row r="677" ht="18.75" customHeight="1" spans="1:33">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row>
    <row r="678" ht="18.75" customHeight="1" spans="1:33">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row>
    <row r="679" ht="18.75" customHeight="1" spans="1:33">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row>
    <row r="680" ht="18.75" customHeight="1" spans="1:33">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row>
    <row r="681" ht="18.75" customHeight="1" spans="1:33">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row>
    <row r="682" ht="18.75" customHeight="1" spans="1:33">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row>
    <row r="683" ht="18.75" customHeight="1" spans="1:33">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row>
    <row r="684" ht="18.75" customHeight="1" spans="1:33">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row>
    <row r="685" ht="18.75" customHeight="1" spans="1:33">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row>
    <row r="686" ht="18.75" customHeight="1" spans="1:33">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row>
    <row r="687" ht="18.75" customHeight="1" spans="1:33">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row>
    <row r="688" ht="18.75" customHeight="1" spans="1:33">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row>
    <row r="689" ht="18.75" customHeight="1" spans="1:33">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row>
    <row r="690" ht="18.75" customHeight="1" spans="1:33">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row>
    <row r="691" ht="18.75" customHeight="1" spans="1:33">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row>
    <row r="692" ht="18.75" customHeight="1" spans="1:33">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row>
    <row r="693" ht="18.75" customHeight="1" spans="1:33">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row>
    <row r="694" ht="18.75" customHeight="1" spans="1:33">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row>
    <row r="695" ht="18.75" customHeight="1" spans="1:33">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row>
    <row r="696" ht="18.75" customHeight="1" spans="1:33">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row>
    <row r="697" ht="18.75" customHeight="1" spans="1:33">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row>
    <row r="698" ht="18.75" customHeight="1" spans="1:33">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row>
    <row r="699" ht="18.75" customHeight="1" spans="1:33">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row>
    <row r="700" ht="18.75" customHeight="1" spans="1:33">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row>
    <row r="701" ht="18.75" customHeight="1" spans="1:33">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row>
    <row r="702" ht="18.75" customHeight="1" spans="1:33">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row>
    <row r="703" ht="18.75" customHeight="1" spans="1:33">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row>
    <row r="704" ht="18.75" customHeight="1" spans="1:33">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row>
    <row r="705" ht="18.75" customHeight="1" spans="1:33">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row>
    <row r="706" ht="18.75" customHeight="1" spans="1:33">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row>
    <row r="707" ht="18.75" customHeight="1" spans="1:33">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row>
    <row r="708" ht="18.75" customHeight="1" spans="1:33">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row>
    <row r="709" ht="18.75" customHeight="1" spans="1:33">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row>
    <row r="710" ht="18.75" customHeight="1" spans="1:33">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row>
    <row r="711" ht="18.75" customHeight="1" spans="1:33">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row>
    <row r="712" ht="18.75" customHeight="1" spans="1:33">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row>
    <row r="713" ht="18.75" customHeight="1" spans="1:33">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row>
    <row r="714" ht="18.75" customHeight="1" spans="1:33">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row>
    <row r="715" ht="18.75" customHeight="1" spans="1:33">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row>
    <row r="716" ht="18.75" customHeight="1" spans="1:33">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row>
    <row r="717" ht="18.75" customHeight="1" spans="1:33">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row>
    <row r="718" ht="18.75" customHeight="1" spans="1:33">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row>
    <row r="719" ht="18.75" customHeight="1" spans="1:33">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row>
    <row r="720" ht="18.75" customHeight="1" spans="1:33">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row>
    <row r="721" ht="18.75" customHeight="1" spans="1:33">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row>
    <row r="722" ht="18.75" customHeight="1" spans="1:33">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row>
    <row r="723" ht="18.75" customHeight="1" spans="1:33">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row>
    <row r="724" ht="18.75" customHeight="1" spans="1:33">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row>
    <row r="725" ht="18.75" customHeight="1" spans="1:33">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row>
    <row r="726" ht="18.75" customHeight="1" spans="1:33">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row>
    <row r="727" ht="18.75" customHeight="1" spans="1:33">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row>
    <row r="728" ht="18.75" customHeight="1" spans="1:33">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row>
    <row r="729" ht="18.75" customHeight="1" spans="1:33">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row>
    <row r="730" ht="18.75" customHeight="1" spans="1:33">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row>
    <row r="731" ht="18.75" customHeight="1" spans="1:33">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row>
    <row r="732" ht="18.75" customHeight="1" spans="1:33">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row>
    <row r="733" ht="18.75" customHeight="1" spans="1:33">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row>
    <row r="734" ht="18.75" customHeight="1" spans="1:33">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row>
    <row r="735" ht="18.75" customHeight="1" spans="1:33">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row>
    <row r="736" ht="18.75" customHeight="1" spans="1:33">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row>
    <row r="737" ht="18.75" customHeight="1" spans="1:33">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row>
    <row r="738" ht="18.75" customHeight="1" spans="1:33">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row>
    <row r="739" ht="18.75" customHeight="1" spans="1:33">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row>
    <row r="740" ht="18.75" customHeight="1" spans="1:33">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row>
    <row r="741" ht="18.75" customHeight="1" spans="1:33">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row>
    <row r="742" ht="18.75" customHeight="1" spans="1:33">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row>
    <row r="743" ht="18.75" customHeight="1" spans="1:33">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row>
    <row r="744" ht="18.75" customHeight="1" spans="1:33">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row>
    <row r="745" ht="18.75" customHeight="1" spans="1:33">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row>
    <row r="746" ht="18.75" customHeight="1" spans="1:33">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row>
    <row r="747" ht="18.75" customHeight="1" spans="1:33">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row>
    <row r="748" ht="18.75" customHeight="1" spans="1:33">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row>
    <row r="749" ht="18.75" customHeight="1" spans="1:33">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row>
    <row r="750" ht="18.75" customHeight="1" spans="1:33">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row>
    <row r="751" ht="18.75" customHeight="1" spans="1:33">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row>
    <row r="752" ht="18.75" customHeight="1" spans="1:33">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row>
    <row r="753" ht="18.75" customHeight="1" spans="1:33">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row>
    <row r="754" ht="18.75" customHeight="1" spans="1:33">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row>
    <row r="755" ht="18.75" customHeight="1" spans="1:33">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row>
    <row r="756" ht="18.75" customHeight="1" spans="1:33">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row>
    <row r="757" ht="18.75" customHeight="1" spans="1:33">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row>
    <row r="758" ht="18.75" customHeight="1" spans="1:33">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row>
    <row r="759" ht="18.75" customHeight="1" spans="1:33">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row>
    <row r="760" ht="18.75" customHeight="1" spans="1:33">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row>
    <row r="761" ht="18.75" customHeight="1" spans="1:33">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row>
    <row r="762" ht="18.75" customHeight="1" spans="1:33">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row>
    <row r="763" ht="18.75" customHeight="1" spans="1:33">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row>
    <row r="764" ht="18.75" customHeight="1" spans="1:33">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row>
    <row r="765" ht="18.75" customHeight="1" spans="1:33">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row>
    <row r="766" ht="18.75" customHeight="1" spans="1:33">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row>
    <row r="767" ht="18.75" customHeight="1" spans="1:33">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row>
    <row r="768" ht="18.75" customHeight="1" spans="1:33">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row>
    <row r="769" ht="18.75" customHeight="1" spans="1:33">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row>
    <row r="770" ht="18.75" customHeight="1" spans="1:33">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row>
    <row r="771" ht="18.75" customHeight="1" spans="1:33">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row>
    <row r="772" ht="18.75" customHeight="1" spans="1:33">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row>
    <row r="773" ht="18.75" customHeight="1" spans="1:33">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row>
    <row r="774" ht="18.75" customHeight="1" spans="1:33">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row>
    <row r="775" ht="18.75" customHeight="1" spans="1:33">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row>
    <row r="776" ht="18.75" customHeight="1" spans="1:33">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row>
    <row r="777" ht="18.75" customHeight="1" spans="1:33">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row>
    <row r="778" ht="18.75" customHeight="1" spans="1:33">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row>
    <row r="779" ht="18.75" customHeight="1" spans="1:33">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row>
    <row r="780" ht="18.75" customHeight="1" spans="1:33">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row>
    <row r="781" ht="18.75" customHeight="1" spans="1:33">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row>
    <row r="782" ht="18.75" customHeight="1" spans="1:33">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row>
    <row r="783" ht="18.75" customHeight="1" spans="1:33">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row>
    <row r="784" ht="18.75" customHeight="1" spans="1:33">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row>
    <row r="785" ht="18.75" customHeight="1" spans="1:33">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row>
    <row r="786" ht="18.75" customHeight="1" spans="1:33">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row>
    <row r="787" ht="18.75" customHeight="1" spans="1:33">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row>
    <row r="788" ht="18.75" customHeight="1" spans="1:33">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row>
    <row r="789" ht="18.75" customHeight="1" spans="1:33">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row>
    <row r="790" ht="18.75" customHeight="1" spans="1:33">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row>
    <row r="791" ht="18.75" customHeight="1" spans="1:33">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row>
    <row r="792" ht="18.75" customHeight="1" spans="1:33">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row>
    <row r="793" ht="18.75" customHeight="1" spans="1:33">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row>
    <row r="794" ht="18.75" customHeight="1" spans="1:33">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row>
    <row r="795" ht="18.75" customHeight="1" spans="1:33">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row>
    <row r="796" ht="18.75" customHeight="1" spans="1:33">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row>
    <row r="797" ht="18.75" customHeight="1" spans="1:33">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row>
    <row r="798" ht="18.75" customHeight="1" spans="1:33">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row>
    <row r="799" ht="18.75" customHeight="1" spans="1:33">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row>
    <row r="800" ht="18.75" customHeight="1" spans="1:33">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row>
    <row r="801" ht="18.75" customHeight="1" spans="1:33">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row>
    <row r="802" ht="18.75" customHeight="1" spans="1:33">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row>
    <row r="803" ht="18.75" customHeight="1" spans="1:33">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row>
    <row r="804" ht="18.75" customHeight="1" spans="1:33">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row>
    <row r="805" ht="18.75" customHeight="1" spans="1:33">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row>
    <row r="806" ht="18.75" customHeight="1" spans="1:33">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row>
    <row r="807" ht="18.75" customHeight="1" spans="1:33">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row>
    <row r="808" ht="18.75" customHeight="1" spans="1:33">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row>
    <row r="809" ht="18.75" customHeight="1" spans="1:33">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row>
    <row r="810" ht="18.75" customHeight="1" spans="1:33">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row>
    <row r="811" ht="18.75" customHeight="1" spans="1:33">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row>
    <row r="812" ht="18.75" customHeight="1" spans="1:33">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row>
    <row r="813" ht="18.75" customHeight="1" spans="1:33">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row>
    <row r="814" ht="18.75" customHeight="1" spans="1:33">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row>
    <row r="815" ht="18.75" customHeight="1" spans="1:33">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row>
    <row r="816" ht="18.75" customHeight="1" spans="1:33">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row>
    <row r="817" ht="18.75" customHeight="1" spans="1:33">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row>
    <row r="818" ht="18.75" customHeight="1" spans="1:33">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row>
    <row r="819" ht="18.75" customHeight="1" spans="1:33">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row>
    <row r="820" ht="18.75" customHeight="1" spans="1:33">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row>
    <row r="821" ht="18.75" customHeight="1" spans="1:33">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row>
    <row r="822" ht="18.75" customHeight="1" spans="1:33">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row>
    <row r="823" ht="18.75" customHeight="1" spans="1:33">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row>
    <row r="824" ht="18.75" customHeight="1" spans="1:33">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row>
    <row r="825" ht="18.75" customHeight="1" spans="1:33">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row>
    <row r="826" ht="18.75" customHeight="1" spans="1:33">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row>
    <row r="827" ht="18.75" customHeight="1" spans="1:33">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row>
    <row r="828" ht="18.75" customHeight="1" spans="1:33">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row>
    <row r="829" ht="18.75" customHeight="1" spans="1:33">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row>
    <row r="830" ht="18.75" customHeight="1" spans="1:33">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row>
    <row r="831" ht="18.75" customHeight="1" spans="1:33">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row>
    <row r="832" ht="18.75" customHeight="1" spans="1:33">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row>
    <row r="833" ht="18.75" customHeight="1" spans="1:33">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row>
    <row r="834" ht="18.75" customHeight="1" spans="1:33">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row>
    <row r="835" ht="18.75" customHeight="1" spans="1:33">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row>
    <row r="836" ht="18.75" customHeight="1" spans="1:33">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row>
    <row r="837" ht="18.75" customHeight="1" spans="1:33">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row>
    <row r="838" ht="18.75" customHeight="1" spans="1:33">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row>
    <row r="839" ht="18.75" customHeight="1" spans="1:33">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row>
    <row r="840" ht="18.75" customHeight="1" spans="1:33">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row>
    <row r="841" ht="18.75" customHeight="1" spans="1:33">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row>
    <row r="842" ht="18.75" customHeight="1" spans="1:33">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row>
    <row r="843" ht="18.75" customHeight="1" spans="1:33">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row>
    <row r="844" ht="18.75" customHeight="1" spans="1:33">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row>
    <row r="845" ht="18.75" customHeight="1" spans="1:33">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row>
    <row r="846" ht="18.75" customHeight="1" spans="1:33">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row>
    <row r="847" ht="18.75" customHeight="1" spans="1:33">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row>
    <row r="848" ht="18.75" customHeight="1" spans="1:33">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row>
    <row r="849" ht="18.75" customHeight="1" spans="1:33">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row>
    <row r="850" ht="18.75" customHeight="1" spans="1:33">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row>
    <row r="851" ht="18.75" customHeight="1" spans="1:33">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row>
    <row r="852" ht="18.75" customHeight="1" spans="1:33">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row>
    <row r="853" ht="18.75" customHeight="1" spans="1:33">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row>
    <row r="854" ht="18.75" customHeight="1" spans="1:33">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row>
    <row r="855" ht="18.75" customHeight="1" spans="1:33">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row>
    <row r="856" ht="18.75" customHeight="1" spans="1:33">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row>
    <row r="857" ht="18.75" customHeight="1" spans="1:33">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row>
    <row r="858" ht="18.75" customHeight="1" spans="1:33">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row>
    <row r="859" ht="18.75" customHeight="1" spans="1:33">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row>
    <row r="860" ht="18.75" customHeight="1" spans="1:33">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row>
    <row r="861" ht="18.75" customHeight="1" spans="1:33">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row>
    <row r="862" ht="18.75" customHeight="1" spans="1:33">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row>
    <row r="863" ht="18.75" customHeight="1" spans="1:33">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row>
    <row r="864" ht="18.75" customHeight="1" spans="1:33">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row>
    <row r="865" ht="18.75" customHeight="1" spans="1:33">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row>
    <row r="866" ht="18.75" customHeight="1" spans="1:33">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row>
    <row r="867" ht="18.75" customHeight="1" spans="1:33">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row>
    <row r="868" ht="18.75" customHeight="1" spans="1:33">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row>
    <row r="869" ht="18.75" customHeight="1" spans="1:33">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row>
    <row r="870" ht="18.75" customHeight="1" spans="1:33">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row>
    <row r="871" ht="18.75" customHeight="1" spans="1:33">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row>
    <row r="872" ht="18.75" customHeight="1" spans="1:33">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row>
    <row r="873" ht="18.75" customHeight="1" spans="1:33">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row>
    <row r="874" ht="18.75" customHeight="1" spans="1:33">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row>
    <row r="875" ht="18.75" customHeight="1" spans="1:33">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row>
    <row r="876" ht="18.75" customHeight="1" spans="1:33">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row>
    <row r="877" ht="18.75" customHeight="1" spans="1:33">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row>
    <row r="878" ht="18.75" customHeight="1" spans="1:33">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row>
    <row r="879" ht="18.75" customHeight="1" spans="1:33">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row>
    <row r="880" ht="18.75" customHeight="1" spans="1:33">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row>
    <row r="881" ht="18.75" customHeight="1" spans="1:33">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row>
    <row r="882" ht="18.75" customHeight="1" spans="1:33">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row>
    <row r="883" ht="18.75" customHeight="1" spans="1:33">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row>
    <row r="884" ht="18.75" customHeight="1" spans="1:33">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row>
    <row r="885" ht="18.75" customHeight="1" spans="1:33">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row>
    <row r="886" ht="18.75" customHeight="1" spans="1:33">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row>
    <row r="887" ht="18.75" customHeight="1" spans="1:33">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row>
    <row r="888" ht="18.75" customHeight="1" spans="1:33">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row>
    <row r="889" ht="18.75" customHeight="1" spans="1:33">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row>
    <row r="890" ht="18.75" customHeight="1" spans="1:33">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row>
    <row r="891" ht="18.75" customHeight="1" spans="1:33">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row>
    <row r="892" ht="18.75" customHeight="1" spans="1:33">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row>
    <row r="893" ht="18.75" customHeight="1" spans="1:33">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row>
    <row r="894" ht="18.75" customHeight="1" spans="1:33">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row>
    <row r="895" ht="18.75" customHeight="1" spans="1:33">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row>
    <row r="896" ht="18.75" customHeight="1" spans="1:33">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row>
    <row r="897" ht="18.75" customHeight="1" spans="1:33">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row>
    <row r="898" ht="18.75" customHeight="1" spans="1:33">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row>
    <row r="899" ht="18.75" customHeight="1" spans="1:33">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row>
    <row r="900" ht="18.75" customHeight="1" spans="1:33">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row>
    <row r="901" ht="18.75" customHeight="1" spans="1:33">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row>
    <row r="902" ht="18.75" customHeight="1" spans="1:33">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row>
    <row r="903" ht="18.75" customHeight="1" spans="1:33">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row>
    <row r="904" ht="18.75" customHeight="1" spans="1:33">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row>
    <row r="905" ht="18.75" customHeight="1" spans="1:33">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row>
    <row r="906" ht="18.75" customHeight="1" spans="1:33">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row>
    <row r="907" ht="18.75" customHeight="1" spans="1:33">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row>
    <row r="908" ht="18.75" customHeight="1" spans="1:33">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row>
    <row r="909" ht="18.75" customHeight="1" spans="1:33">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row>
    <row r="910" ht="18.75" customHeight="1" spans="1:33">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row>
    <row r="911" ht="18.75" customHeight="1" spans="1:33">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row>
    <row r="912" ht="18.75" customHeight="1" spans="1:33">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row>
    <row r="913" ht="18.75" customHeight="1" spans="1:33">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row>
    <row r="914" ht="18.75" customHeight="1" spans="1:33">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row>
    <row r="915" ht="18.75" customHeight="1" spans="1:33">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row>
    <row r="916" ht="18.75" customHeight="1" spans="1:33">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row>
    <row r="917" ht="18.75" customHeight="1" spans="1:33">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row>
    <row r="918" ht="18.75" customHeight="1" spans="1:33">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row>
    <row r="919" ht="18.75" customHeight="1" spans="1:33">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row>
    <row r="920" ht="18.75" customHeight="1" spans="1:33">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row>
    <row r="921" ht="18.75" customHeight="1" spans="1:33">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row>
    <row r="922" ht="18.75" customHeight="1" spans="1:33">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row>
    <row r="923" ht="18.75" customHeight="1" spans="1:33">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row>
    <row r="924" ht="18.75" customHeight="1" spans="1:33">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row>
    <row r="925" ht="18.75" customHeight="1" spans="1:33">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row>
    <row r="926" ht="18.75" customHeight="1" spans="1:33">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row>
    <row r="927" ht="18.75" customHeight="1" spans="1:33">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row>
    <row r="928" ht="18.75" customHeight="1" spans="1:33">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row>
    <row r="929" ht="18.75" customHeight="1" spans="1:33">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row>
    <row r="930" ht="18.75" customHeight="1" spans="1:33">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row>
    <row r="931" ht="18.75" customHeight="1" spans="1:33">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row>
    <row r="932" ht="18.75" customHeight="1" spans="1:33">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row>
    <row r="933" ht="18.75" customHeight="1" spans="1:33">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row>
    <row r="934" ht="18.75" customHeight="1" spans="1:33">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row>
    <row r="935" ht="18.75" customHeight="1" spans="1:33">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row>
    <row r="936" ht="18.75" customHeight="1" spans="1:33">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row>
    <row r="937" ht="18.75" customHeight="1" spans="1:33">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row>
    <row r="938" ht="18.75" customHeight="1" spans="1:33">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row>
    <row r="939" ht="18.75" customHeight="1" spans="1:33">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row>
    <row r="940" ht="18.75" customHeight="1" spans="1:33">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row>
    <row r="941" ht="18.75" customHeight="1" spans="1:33">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row>
    <row r="942" ht="18.75" customHeight="1" spans="1:33">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row>
    <row r="943" ht="18.75" customHeight="1" spans="1:33">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row>
    <row r="944" ht="18.75" customHeight="1" spans="1:33">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row>
    <row r="945" ht="18.75" customHeight="1" spans="1:33">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row>
    <row r="946" ht="18.75" customHeight="1" spans="1:33">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row>
    <row r="947" ht="18.75" customHeight="1" spans="1:33">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row>
    <row r="948" ht="18.75" customHeight="1" spans="1:33">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row>
    <row r="949" ht="18.75" customHeight="1" spans="1:33">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row>
    <row r="950" ht="18.75" customHeight="1" spans="1:33">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row>
    <row r="951" ht="18.75" customHeight="1" spans="1:33">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row>
    <row r="952" ht="18.75" customHeight="1" spans="1:33">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row>
    <row r="953" ht="18.75" customHeight="1" spans="1:33">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row>
    <row r="954" ht="18.75" customHeight="1" spans="1:33">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row>
    <row r="955" ht="18.75" customHeight="1" spans="1:33">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row>
    <row r="956" ht="18.75" customHeight="1" spans="1:33">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row>
    <row r="957" ht="18.75" customHeight="1" spans="1:33">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row>
    <row r="958" ht="18.75" customHeight="1" spans="1:33">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row>
    <row r="959" ht="18.75" customHeight="1" spans="1:33">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row>
    <row r="960" ht="18.75" customHeight="1" spans="1:33">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row>
    <row r="961" ht="18.75" customHeight="1" spans="1:33">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row>
    <row r="962" ht="18.75" customHeight="1" spans="1:33">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row>
    <row r="963" ht="18.75" customHeight="1" spans="1:33">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row>
    <row r="964" ht="18.75" customHeight="1" spans="1:33">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row>
    <row r="965" ht="18.75" customHeight="1" spans="1:33">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row>
    <row r="966" ht="18.75" customHeight="1" spans="1:33">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row>
    <row r="967" ht="18.75" customHeight="1" spans="1:33">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row>
    <row r="968" ht="18.75" customHeight="1" spans="1:33">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row>
    <row r="969" ht="18.75" customHeight="1" spans="1:33">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row>
    <row r="970" ht="18.75" customHeight="1" spans="1:33">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row>
    <row r="971" ht="18.75" customHeight="1" spans="1:33">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row>
    <row r="972" ht="18.75" customHeight="1" spans="1:33">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row>
    <row r="973" ht="18.75" customHeight="1" spans="1:33">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row>
    <row r="974" ht="18.75" customHeight="1" spans="1:33">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row>
    <row r="975" ht="18.75" customHeight="1" spans="1:33">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row>
    <row r="976" ht="18.75" customHeight="1" spans="1:33">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row>
    <row r="977" ht="18.75" customHeight="1" spans="1:33">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row>
    <row r="978" ht="18.75" customHeight="1" spans="1:33">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row>
    <row r="979" ht="18.75" customHeight="1" spans="1:33">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row>
    <row r="980" ht="18.75" customHeight="1" spans="1:33">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row>
    <row r="981" ht="18.75" customHeight="1" spans="1:33">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row>
    <row r="982" ht="18.75" customHeight="1" spans="1:33">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row>
    <row r="983" ht="18.75" customHeight="1" spans="1:33">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row>
    <row r="984" ht="18.75" customHeight="1" spans="1:33">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row>
    <row r="985" ht="18.75" customHeight="1" spans="1:33">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row>
    <row r="986" ht="18.75" customHeight="1" spans="1:33">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row>
    <row r="987" ht="18.75" customHeight="1" spans="1:33">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row>
    <row r="988" ht="18.75" customHeight="1" spans="1:33">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row>
    <row r="989" ht="18.75" customHeight="1" spans="1:33">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row>
    <row r="990" ht="18.75" customHeight="1" spans="1:33">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row>
    <row r="991" ht="18.75" customHeight="1" spans="1:33">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row>
    <row r="992" ht="18.75" customHeight="1" spans="1:33">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row>
    <row r="993" ht="18.75" customHeight="1" spans="1:33">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row>
    <row r="994" ht="18.75" customHeight="1" spans="1:33">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row>
    <row r="995" ht="18.75" customHeight="1" spans="1:33">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row>
    <row r="996" ht="18.75" customHeight="1" spans="1:33">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row>
    <row r="997" ht="18.75" customHeight="1" spans="1:33">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row>
    <row r="998" ht="18.75" customHeight="1" spans="1:33">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row>
    <row r="999" ht="18.75" customHeight="1" spans="1:33">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row>
    <row r="1000" ht="18.75" customHeight="1" spans="1:33">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row>
  </sheetData>
  <mergeCells count="3">
    <mergeCell ref="A1:L1"/>
    <mergeCell ref="A3:B3"/>
    <mergeCell ref="C4:E4"/>
  </mergeCells>
  <dataValidations count="3">
    <dataValidation type="list" allowBlank="1" showErrorMessage="1" sqref="C2">
      <formula1>$AE$4:$AE$26</formula1>
    </dataValidation>
    <dataValidation type="list" allowBlank="1" showErrorMessage="1" sqref="E2">
      <formula1>$AF$4:$AF$14</formula1>
    </dataValidation>
    <dataValidation type="list" allowBlank="1" showErrorMessage="1" sqref="I2">
      <formula1>$AG$4:$AG$13</formula1>
    </dataValidation>
  </dataValidations>
  <pageMargins left="0.7" right="0.7" top="0.75" bottom="0.75" header="0" footer="0"/>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G1000"/>
  <sheetViews>
    <sheetView workbookViewId="0">
      <selection activeCell="A1" sqref="A1:L1"/>
    </sheetView>
  </sheetViews>
  <sheetFormatPr defaultColWidth="14.4259259259259" defaultRowHeight="15" customHeight="1"/>
  <cols>
    <col min="1" max="1" width="9.13888888888889" customWidth="1"/>
    <col min="2" max="2" width="59.4259259259259" customWidth="1"/>
    <col min="3" max="3" width="43.287037037037" customWidth="1"/>
    <col min="4" max="4" width="18.5740740740741" customWidth="1"/>
    <col min="5" max="7" width="48" customWidth="1"/>
    <col min="8" max="8" width="29.1388888888889" customWidth="1"/>
    <col min="9" max="9" width="32.712962962963" customWidth="1"/>
    <col min="10" max="30" width="9.13888888888889" customWidth="1"/>
    <col min="31" max="31" width="28.5740740740741" hidden="1" customWidth="1"/>
    <col min="32" max="32" width="33.4259259259259" hidden="1" customWidth="1"/>
    <col min="33" max="33" width="28.4259259259259" hidden="1" customWidth="1"/>
  </cols>
  <sheetData>
    <row r="1" ht="36.75" customHeight="1" spans="1:33">
      <c r="A1" s="1" t="s">
        <v>0</v>
      </c>
      <c r="M1" s="2"/>
      <c r="N1" s="2"/>
      <c r="O1" s="2"/>
      <c r="P1" s="2"/>
      <c r="Q1" s="2"/>
      <c r="R1" s="2"/>
      <c r="S1" s="2"/>
      <c r="T1" s="2"/>
      <c r="U1" s="2"/>
      <c r="V1" s="2"/>
      <c r="W1" s="2"/>
      <c r="X1" s="2"/>
      <c r="Y1" s="2"/>
      <c r="Z1" s="2"/>
      <c r="AA1" s="2"/>
      <c r="AB1" s="2"/>
      <c r="AC1" s="2"/>
      <c r="AD1" s="2"/>
      <c r="AE1" s="2"/>
      <c r="AF1" s="2"/>
      <c r="AG1" s="2"/>
    </row>
    <row r="2" ht="18.75" customHeight="1" spans="1:33">
      <c r="A2" s="2"/>
      <c r="B2" s="3" t="s">
        <v>4</v>
      </c>
      <c r="C2" s="4"/>
      <c r="D2" s="5" t="s">
        <v>6</v>
      </c>
      <c r="E2" s="6"/>
      <c r="F2" s="7"/>
      <c r="G2" s="7"/>
      <c r="H2" s="5" t="s">
        <v>8</v>
      </c>
      <c r="I2" s="14"/>
      <c r="J2" s="2"/>
      <c r="K2" s="2"/>
      <c r="L2" s="2"/>
      <c r="M2" s="2"/>
      <c r="N2" s="2"/>
      <c r="O2" s="2"/>
      <c r="P2" s="2"/>
      <c r="Q2" s="2"/>
      <c r="R2" s="2"/>
      <c r="S2" s="2"/>
      <c r="T2" s="2"/>
      <c r="U2" s="2"/>
      <c r="V2" s="2"/>
      <c r="W2" s="2"/>
      <c r="X2" s="2"/>
      <c r="Y2" s="2"/>
      <c r="Z2" s="2"/>
      <c r="AA2" s="2"/>
      <c r="AB2" s="2"/>
      <c r="AC2" s="2"/>
      <c r="AD2" s="2"/>
      <c r="AE2" s="2"/>
      <c r="AF2" s="2"/>
      <c r="AG2" s="2"/>
    </row>
    <row r="3" ht="18.75" customHeight="1" spans="1:33">
      <c r="A3" s="8"/>
      <c r="C3" s="8"/>
      <c r="D3" s="2"/>
      <c r="E3" s="2"/>
      <c r="F3" s="2"/>
      <c r="G3" s="2"/>
      <c r="H3" s="2"/>
      <c r="I3" s="2"/>
      <c r="J3" s="2"/>
      <c r="K3" s="2"/>
      <c r="L3" s="2"/>
      <c r="M3" s="2"/>
      <c r="N3" s="2"/>
      <c r="O3" s="2"/>
      <c r="P3" s="2"/>
      <c r="Q3" s="2"/>
      <c r="R3" s="2"/>
      <c r="S3" s="2"/>
      <c r="T3" s="2"/>
      <c r="U3" s="2"/>
      <c r="V3" s="2"/>
      <c r="W3" s="2"/>
      <c r="X3" s="2"/>
      <c r="Y3" s="2"/>
      <c r="Z3" s="2"/>
      <c r="AA3" s="2"/>
      <c r="AB3" s="2"/>
      <c r="AC3" s="2"/>
      <c r="AD3" s="2"/>
      <c r="AE3" s="2" t="s">
        <v>215</v>
      </c>
      <c r="AF3" s="2" t="s">
        <v>216</v>
      </c>
      <c r="AG3" s="2" t="s">
        <v>217</v>
      </c>
    </row>
    <row r="4" ht="18.75" customHeight="1" spans="1:33">
      <c r="A4" s="2"/>
      <c r="B4" s="3" t="s">
        <v>16</v>
      </c>
      <c r="C4" s="9"/>
      <c r="D4" s="10"/>
      <c r="E4" s="11"/>
      <c r="F4" s="2"/>
      <c r="G4" s="2"/>
      <c r="H4" s="2"/>
      <c r="I4" s="2"/>
      <c r="J4" s="2"/>
      <c r="K4" s="2"/>
      <c r="L4" s="2"/>
      <c r="M4" s="2"/>
      <c r="N4" s="2"/>
      <c r="O4" s="2"/>
      <c r="P4" s="2"/>
      <c r="Q4" s="2"/>
      <c r="R4" s="2"/>
      <c r="S4" s="2"/>
      <c r="T4" s="2"/>
      <c r="U4" s="2"/>
      <c r="V4" s="2"/>
      <c r="W4" s="2"/>
      <c r="X4" s="2"/>
      <c r="Y4" s="2"/>
      <c r="Z4" s="2"/>
      <c r="AA4" s="2"/>
      <c r="AB4" s="2"/>
      <c r="AC4" s="2"/>
      <c r="AD4" s="2"/>
      <c r="AE4" s="15" t="s">
        <v>19</v>
      </c>
      <c r="AF4" s="2" t="s">
        <v>219</v>
      </c>
      <c r="AG4" s="2" t="s">
        <v>220</v>
      </c>
    </row>
    <row r="5" ht="18.75" customHeight="1" spans="1:33">
      <c r="A5" s="12" t="s">
        <v>21</v>
      </c>
      <c r="B5" s="12" t="s">
        <v>22</v>
      </c>
      <c r="C5" s="12" t="s">
        <v>23</v>
      </c>
      <c r="D5" s="12" t="s">
        <v>24</v>
      </c>
      <c r="E5" s="13" t="s">
        <v>25</v>
      </c>
      <c r="F5" s="13" t="s">
        <v>26</v>
      </c>
      <c r="G5" s="12" t="s">
        <v>27</v>
      </c>
      <c r="H5" s="12" t="s">
        <v>28</v>
      </c>
      <c r="I5" s="12" t="s">
        <v>29</v>
      </c>
      <c r="J5" s="2"/>
      <c r="K5" s="2"/>
      <c r="L5" s="2"/>
      <c r="M5" s="2"/>
      <c r="N5" s="2"/>
      <c r="O5" s="2"/>
      <c r="P5" s="2"/>
      <c r="Q5" s="2"/>
      <c r="R5" s="2"/>
      <c r="S5" s="2"/>
      <c r="T5" s="2"/>
      <c r="U5" s="2"/>
      <c r="V5" s="2"/>
      <c r="W5" s="2"/>
      <c r="X5" s="2"/>
      <c r="Y5" s="2"/>
      <c r="Z5" s="2"/>
      <c r="AA5" s="2"/>
      <c r="AB5" s="2"/>
      <c r="AC5" s="2"/>
      <c r="AD5" s="2"/>
      <c r="AE5" s="15" t="s">
        <v>31</v>
      </c>
      <c r="AF5" s="2" t="s">
        <v>221</v>
      </c>
      <c r="AG5" s="2" t="s">
        <v>222</v>
      </c>
    </row>
    <row r="6" ht="18.75" customHeight="1" spans="1:33">
      <c r="A6" s="12"/>
      <c r="B6" s="13"/>
      <c r="C6" s="12"/>
      <c r="D6" s="12"/>
      <c r="E6" s="12"/>
      <c r="F6" s="12"/>
      <c r="G6" s="12"/>
      <c r="H6" s="12"/>
      <c r="I6" s="12"/>
      <c r="J6" s="2"/>
      <c r="K6" s="2"/>
      <c r="L6" s="2"/>
      <c r="M6" s="2"/>
      <c r="N6" s="2"/>
      <c r="O6" s="2"/>
      <c r="P6" s="2"/>
      <c r="Q6" s="2"/>
      <c r="R6" s="2"/>
      <c r="S6" s="2"/>
      <c r="T6" s="2"/>
      <c r="U6" s="2"/>
      <c r="V6" s="2"/>
      <c r="W6" s="2"/>
      <c r="X6" s="2"/>
      <c r="Y6" s="2"/>
      <c r="Z6" s="2"/>
      <c r="AA6" s="2"/>
      <c r="AB6" s="2"/>
      <c r="AC6" s="2"/>
      <c r="AD6" s="2"/>
      <c r="AE6" s="15" t="s">
        <v>1</v>
      </c>
      <c r="AF6" s="16" t="s">
        <v>2</v>
      </c>
      <c r="AG6" s="2" t="s">
        <v>3</v>
      </c>
    </row>
    <row r="7" ht="18.75" customHeight="1" spans="1:33">
      <c r="A7" s="12"/>
      <c r="B7" s="13"/>
      <c r="C7" s="12"/>
      <c r="D7" s="12"/>
      <c r="E7" s="12"/>
      <c r="F7" s="12"/>
      <c r="G7" s="12"/>
      <c r="H7" s="12"/>
      <c r="I7" s="12"/>
      <c r="J7" s="2"/>
      <c r="K7" s="2"/>
      <c r="L7" s="2"/>
      <c r="M7" s="2"/>
      <c r="N7" s="2"/>
      <c r="O7" s="2"/>
      <c r="P7" s="2"/>
      <c r="Q7" s="2"/>
      <c r="R7" s="2"/>
      <c r="S7" s="2"/>
      <c r="T7" s="2"/>
      <c r="U7" s="2"/>
      <c r="V7" s="2"/>
      <c r="W7" s="2"/>
      <c r="X7" s="2"/>
      <c r="Y7" s="2"/>
      <c r="Z7" s="2"/>
      <c r="AA7" s="2"/>
      <c r="AB7" s="2"/>
      <c r="AC7" s="2"/>
      <c r="AD7" s="2"/>
      <c r="AE7" s="15" t="s">
        <v>10</v>
      </c>
      <c r="AF7" s="17" t="s">
        <v>11</v>
      </c>
      <c r="AG7" s="2" t="s">
        <v>12</v>
      </c>
    </row>
    <row r="8" ht="18.75" customHeight="1" spans="1:33">
      <c r="A8" s="12"/>
      <c r="B8" s="12"/>
      <c r="C8" s="12"/>
      <c r="D8" s="12"/>
      <c r="E8" s="12"/>
      <c r="F8" s="12"/>
      <c r="G8" s="12"/>
      <c r="H8" s="12"/>
      <c r="I8" s="12"/>
      <c r="J8" s="2"/>
      <c r="K8" s="2"/>
      <c r="L8" s="2"/>
      <c r="M8" s="2"/>
      <c r="N8" s="2"/>
      <c r="O8" s="2"/>
      <c r="P8" s="2"/>
      <c r="Q8" s="2"/>
      <c r="R8" s="2"/>
      <c r="S8" s="2"/>
      <c r="T8" s="2"/>
      <c r="U8" s="2"/>
      <c r="V8" s="2"/>
      <c r="W8" s="2"/>
      <c r="X8" s="2"/>
      <c r="Y8" s="2"/>
      <c r="Z8" s="2"/>
      <c r="AA8" s="2"/>
      <c r="AB8" s="2"/>
      <c r="AC8" s="2"/>
      <c r="AD8" s="2"/>
      <c r="AE8" s="15" t="s">
        <v>13</v>
      </c>
      <c r="AF8" s="15" t="s">
        <v>14</v>
      </c>
      <c r="AG8" s="2" t="s">
        <v>15</v>
      </c>
    </row>
    <row r="9" ht="18.75" customHeight="1" spans="1:33">
      <c r="A9" s="12"/>
      <c r="B9" s="12"/>
      <c r="C9" s="12"/>
      <c r="D9" s="12"/>
      <c r="E9" s="12"/>
      <c r="F9" s="12"/>
      <c r="G9" s="12"/>
      <c r="H9" s="12"/>
      <c r="I9" s="12"/>
      <c r="J9" s="2"/>
      <c r="K9" s="2"/>
      <c r="L9" s="2"/>
      <c r="M9" s="2"/>
      <c r="N9" s="2"/>
      <c r="O9" s="2"/>
      <c r="P9" s="2"/>
      <c r="Q9" s="2"/>
      <c r="R9" s="2"/>
      <c r="S9" s="2"/>
      <c r="T9" s="2"/>
      <c r="U9" s="2"/>
      <c r="V9" s="2"/>
      <c r="W9" s="2"/>
      <c r="X9" s="2"/>
      <c r="Y9" s="2"/>
      <c r="Z9" s="2"/>
      <c r="AA9" s="2"/>
      <c r="AB9" s="2"/>
      <c r="AC9" s="2"/>
      <c r="AD9" s="2"/>
      <c r="AE9" s="15" t="s">
        <v>18</v>
      </c>
      <c r="AF9" s="15" t="s">
        <v>19</v>
      </c>
      <c r="AG9" s="2" t="s">
        <v>20</v>
      </c>
    </row>
    <row r="10" ht="18.75" customHeight="1" spans="1:33">
      <c r="A10" s="12"/>
      <c r="B10" s="12"/>
      <c r="C10" s="12"/>
      <c r="D10" s="12"/>
      <c r="E10" s="12"/>
      <c r="F10" s="12"/>
      <c r="G10" s="12"/>
      <c r="H10" s="12"/>
      <c r="I10" s="12"/>
      <c r="J10" s="2"/>
      <c r="K10" s="2"/>
      <c r="L10" s="2"/>
      <c r="M10" s="2"/>
      <c r="N10" s="2"/>
      <c r="O10" s="2"/>
      <c r="P10" s="2"/>
      <c r="Q10" s="2"/>
      <c r="R10" s="2"/>
      <c r="S10" s="2"/>
      <c r="T10" s="2"/>
      <c r="U10" s="2"/>
      <c r="V10" s="2"/>
      <c r="W10" s="2"/>
      <c r="X10" s="2"/>
      <c r="Y10" s="2"/>
      <c r="Z10" s="2"/>
      <c r="AA10" s="2"/>
      <c r="AB10" s="2"/>
      <c r="AC10" s="2"/>
      <c r="AD10" s="2"/>
      <c r="AE10" s="15" t="s">
        <v>30</v>
      </c>
      <c r="AF10" s="16" t="s">
        <v>31</v>
      </c>
      <c r="AG10" s="21" t="s">
        <v>32</v>
      </c>
    </row>
    <row r="11" ht="18.75" customHeight="1" spans="1:33">
      <c r="A11" s="12"/>
      <c r="B11" s="12"/>
      <c r="C11" s="12"/>
      <c r="D11" s="12"/>
      <c r="E11" s="12"/>
      <c r="F11" s="12"/>
      <c r="G11" s="12"/>
      <c r="H11" s="12"/>
      <c r="I11" s="12"/>
      <c r="J11" s="2"/>
      <c r="K11" s="2"/>
      <c r="L11" s="2"/>
      <c r="M11" s="2"/>
      <c r="N11" s="2"/>
      <c r="O11" s="2"/>
      <c r="P11" s="2"/>
      <c r="Q11" s="2"/>
      <c r="R11" s="2"/>
      <c r="S11" s="2"/>
      <c r="T11" s="2"/>
      <c r="U11" s="2"/>
      <c r="V11" s="2"/>
      <c r="W11" s="2"/>
      <c r="X11" s="2"/>
      <c r="Y11" s="2"/>
      <c r="Z11" s="2"/>
      <c r="AA11" s="2"/>
      <c r="AB11" s="2"/>
      <c r="AC11" s="2"/>
      <c r="AD11" s="2"/>
      <c r="AE11" s="15" t="s">
        <v>40</v>
      </c>
      <c r="AF11" s="18" t="s">
        <v>1</v>
      </c>
      <c r="AG11" s="21" t="s">
        <v>41</v>
      </c>
    </row>
    <row r="12" ht="18.75" customHeight="1" spans="1:33">
      <c r="A12" s="12"/>
      <c r="B12" s="12"/>
      <c r="C12" s="12"/>
      <c r="D12" s="12"/>
      <c r="E12" s="12"/>
      <c r="F12" s="12"/>
      <c r="G12" s="12"/>
      <c r="H12" s="12"/>
      <c r="I12" s="12"/>
      <c r="J12" s="2"/>
      <c r="K12" s="2"/>
      <c r="L12" s="2"/>
      <c r="M12" s="2"/>
      <c r="N12" s="2"/>
      <c r="O12" s="2"/>
      <c r="P12" s="2"/>
      <c r="Q12" s="2"/>
      <c r="R12" s="2"/>
      <c r="S12" s="2"/>
      <c r="T12" s="2"/>
      <c r="U12" s="2"/>
      <c r="V12" s="2"/>
      <c r="W12" s="2"/>
      <c r="X12" s="2"/>
      <c r="Y12" s="2"/>
      <c r="Z12" s="2"/>
      <c r="AA12" s="2"/>
      <c r="AB12" s="2"/>
      <c r="AC12" s="2"/>
      <c r="AD12" s="2"/>
      <c r="AE12" s="15" t="s">
        <v>48</v>
      </c>
      <c r="AF12" s="19" t="s">
        <v>49</v>
      </c>
      <c r="AG12" s="21" t="s">
        <v>50</v>
      </c>
    </row>
    <row r="13" ht="18.75" customHeight="1" spans="1:33">
      <c r="A13" s="12"/>
      <c r="B13" s="12"/>
      <c r="C13" s="12"/>
      <c r="D13" s="12"/>
      <c r="E13" s="12"/>
      <c r="F13" s="12"/>
      <c r="G13" s="12"/>
      <c r="H13" s="12"/>
      <c r="I13" s="12"/>
      <c r="J13" s="2"/>
      <c r="K13" s="2"/>
      <c r="L13" s="2"/>
      <c r="M13" s="2"/>
      <c r="N13" s="2"/>
      <c r="O13" s="2"/>
      <c r="P13" s="2"/>
      <c r="Q13" s="2"/>
      <c r="R13" s="2"/>
      <c r="S13" s="2"/>
      <c r="T13" s="2"/>
      <c r="U13" s="2"/>
      <c r="V13" s="2"/>
      <c r="W13" s="2"/>
      <c r="X13" s="2"/>
      <c r="Y13" s="2"/>
      <c r="Z13" s="2"/>
      <c r="AA13" s="2"/>
      <c r="AB13" s="2"/>
      <c r="AC13" s="2"/>
      <c r="AD13" s="2"/>
      <c r="AE13" s="15" t="s">
        <v>56</v>
      </c>
      <c r="AF13" s="18" t="s">
        <v>57</v>
      </c>
      <c r="AG13" s="21" t="s">
        <v>58</v>
      </c>
    </row>
    <row r="14" ht="18.75" customHeight="1" spans="1:33">
      <c r="A14" s="12"/>
      <c r="B14" s="12"/>
      <c r="C14" s="12"/>
      <c r="D14" s="12"/>
      <c r="E14" s="12"/>
      <c r="F14" s="12"/>
      <c r="G14" s="12"/>
      <c r="H14" s="12"/>
      <c r="I14" s="12"/>
      <c r="J14" s="2"/>
      <c r="K14" s="2"/>
      <c r="L14" s="2"/>
      <c r="M14" s="2"/>
      <c r="N14" s="2"/>
      <c r="O14" s="2"/>
      <c r="P14" s="2"/>
      <c r="Q14" s="2"/>
      <c r="R14" s="2"/>
      <c r="S14" s="2"/>
      <c r="T14" s="2"/>
      <c r="U14" s="2"/>
      <c r="V14" s="2"/>
      <c r="W14" s="2"/>
      <c r="X14" s="2"/>
      <c r="Y14" s="2"/>
      <c r="Z14" s="2"/>
      <c r="AA14" s="2"/>
      <c r="AB14" s="2"/>
      <c r="AC14" s="2"/>
      <c r="AD14" s="2"/>
      <c r="AE14" s="15" t="s">
        <v>65</v>
      </c>
      <c r="AF14" s="18" t="s">
        <v>66</v>
      </c>
      <c r="AG14" s="2"/>
    </row>
    <row r="15" ht="18.75" customHeight="1" spans="1:33">
      <c r="A15" s="12"/>
      <c r="B15" s="12"/>
      <c r="C15" s="12"/>
      <c r="D15" s="12"/>
      <c r="E15" s="12"/>
      <c r="F15" s="12"/>
      <c r="G15" s="12"/>
      <c r="H15" s="12"/>
      <c r="I15" s="12"/>
      <c r="J15" s="2"/>
      <c r="K15" s="2"/>
      <c r="L15" s="2"/>
      <c r="M15" s="2"/>
      <c r="N15" s="2"/>
      <c r="O15" s="2"/>
      <c r="P15" s="2"/>
      <c r="Q15" s="2"/>
      <c r="R15" s="2"/>
      <c r="S15" s="2"/>
      <c r="T15" s="2"/>
      <c r="U15" s="2"/>
      <c r="V15" s="2"/>
      <c r="W15" s="2"/>
      <c r="X15" s="2"/>
      <c r="Y15" s="2"/>
      <c r="Z15" s="2"/>
      <c r="AA15" s="2"/>
      <c r="AB15" s="2"/>
      <c r="AC15" s="2"/>
      <c r="AD15" s="2"/>
      <c r="AE15" s="15" t="s">
        <v>73</v>
      </c>
      <c r="AF15" s="2"/>
      <c r="AG15" s="2"/>
    </row>
    <row r="16" ht="18.75" customHeight="1" spans="1:33">
      <c r="A16" s="12"/>
      <c r="B16" s="12"/>
      <c r="C16" s="12"/>
      <c r="D16" s="12"/>
      <c r="E16" s="12"/>
      <c r="F16" s="12"/>
      <c r="G16" s="12"/>
      <c r="H16" s="12"/>
      <c r="I16" s="12"/>
      <c r="J16" s="2"/>
      <c r="K16" s="2"/>
      <c r="L16" s="2"/>
      <c r="M16" s="2"/>
      <c r="N16" s="2"/>
      <c r="O16" s="2"/>
      <c r="P16" s="2"/>
      <c r="Q16" s="2"/>
      <c r="R16" s="2"/>
      <c r="S16" s="2"/>
      <c r="T16" s="2"/>
      <c r="U16" s="2"/>
      <c r="V16" s="2"/>
      <c r="W16" s="2"/>
      <c r="X16" s="2"/>
      <c r="Y16" s="2"/>
      <c r="Z16" s="2"/>
      <c r="AA16" s="2"/>
      <c r="AB16" s="2"/>
      <c r="AC16" s="2"/>
      <c r="AD16" s="2"/>
      <c r="AE16" s="15" t="s">
        <v>249</v>
      </c>
      <c r="AF16" s="2"/>
      <c r="AG16" s="2"/>
    </row>
    <row r="17" ht="18.75" customHeight="1" spans="1:33">
      <c r="A17" s="12"/>
      <c r="B17" s="12"/>
      <c r="C17" s="12"/>
      <c r="D17" s="12"/>
      <c r="E17" s="12"/>
      <c r="F17" s="12"/>
      <c r="G17" s="12"/>
      <c r="H17" s="12"/>
      <c r="I17" s="12"/>
      <c r="J17" s="2"/>
      <c r="K17" s="2"/>
      <c r="L17" s="2"/>
      <c r="M17" s="2"/>
      <c r="N17" s="2"/>
      <c r="O17" s="2"/>
      <c r="P17" s="2"/>
      <c r="Q17" s="2"/>
      <c r="R17" s="2"/>
      <c r="S17" s="2"/>
      <c r="T17" s="2"/>
      <c r="U17" s="2"/>
      <c r="V17" s="2"/>
      <c r="W17" s="2"/>
      <c r="X17" s="2"/>
      <c r="Y17" s="2"/>
      <c r="Z17" s="2"/>
      <c r="AA17" s="2"/>
      <c r="AB17" s="2"/>
      <c r="AC17" s="2"/>
      <c r="AD17" s="2"/>
      <c r="AE17" s="15" t="s">
        <v>252</v>
      </c>
      <c r="AF17" s="2"/>
      <c r="AG17" s="2"/>
    </row>
    <row r="18" ht="18.75" customHeight="1" spans="1:33">
      <c r="A18" s="12"/>
      <c r="B18" s="12"/>
      <c r="C18" s="12"/>
      <c r="D18" s="12"/>
      <c r="E18" s="12"/>
      <c r="F18" s="12"/>
      <c r="G18" s="12"/>
      <c r="H18" s="12"/>
      <c r="I18" s="12"/>
      <c r="J18" s="2"/>
      <c r="K18" s="2"/>
      <c r="L18" s="2"/>
      <c r="M18" s="2"/>
      <c r="N18" s="2"/>
      <c r="O18" s="2"/>
      <c r="P18" s="2"/>
      <c r="Q18" s="2"/>
      <c r="R18" s="2"/>
      <c r="S18" s="2"/>
      <c r="T18" s="2"/>
      <c r="U18" s="2"/>
      <c r="V18" s="2"/>
      <c r="W18" s="2"/>
      <c r="X18" s="2"/>
      <c r="Y18" s="2"/>
      <c r="Z18" s="2"/>
      <c r="AA18" s="2"/>
      <c r="AB18" s="2"/>
      <c r="AC18" s="2"/>
      <c r="AD18" s="2"/>
      <c r="AE18" s="15" t="s">
        <v>257</v>
      </c>
      <c r="AF18" s="2"/>
      <c r="AG18" s="2"/>
    </row>
    <row r="19" ht="18.75" customHeight="1" spans="1:33">
      <c r="A19" s="12"/>
      <c r="B19" s="12"/>
      <c r="C19" s="12"/>
      <c r="D19" s="12"/>
      <c r="E19" s="12"/>
      <c r="F19" s="12"/>
      <c r="G19" s="12"/>
      <c r="H19" s="12"/>
      <c r="I19" s="12"/>
      <c r="J19" s="2"/>
      <c r="K19" s="2"/>
      <c r="L19" s="2"/>
      <c r="M19" s="2"/>
      <c r="N19" s="2"/>
      <c r="O19" s="2"/>
      <c r="P19" s="2"/>
      <c r="Q19" s="2"/>
      <c r="R19" s="2"/>
      <c r="S19" s="2"/>
      <c r="T19" s="2"/>
      <c r="U19" s="2"/>
      <c r="V19" s="2"/>
      <c r="W19" s="2"/>
      <c r="X19" s="2"/>
      <c r="Y19" s="2"/>
      <c r="Z19" s="2"/>
      <c r="AA19" s="2"/>
      <c r="AB19" s="2"/>
      <c r="AC19" s="2"/>
      <c r="AD19" s="2"/>
      <c r="AE19" s="15" t="s">
        <v>262</v>
      </c>
      <c r="AF19" s="2"/>
      <c r="AG19" s="2"/>
    </row>
    <row r="20" ht="18.75" customHeight="1" spans="1:33">
      <c r="A20" s="12"/>
      <c r="B20" s="12"/>
      <c r="C20" s="12"/>
      <c r="D20" s="12"/>
      <c r="E20" s="12"/>
      <c r="F20" s="12"/>
      <c r="G20" s="12"/>
      <c r="H20" s="12"/>
      <c r="I20" s="12"/>
      <c r="J20" s="2"/>
      <c r="K20" s="2"/>
      <c r="L20" s="2"/>
      <c r="M20" s="2"/>
      <c r="N20" s="2"/>
      <c r="O20" s="2"/>
      <c r="P20" s="2"/>
      <c r="Q20" s="2"/>
      <c r="R20" s="2"/>
      <c r="S20" s="2"/>
      <c r="T20" s="2"/>
      <c r="U20" s="2"/>
      <c r="V20" s="2"/>
      <c r="W20" s="2"/>
      <c r="X20" s="2"/>
      <c r="Y20" s="2"/>
      <c r="Z20" s="2"/>
      <c r="AA20" s="2"/>
      <c r="AB20" s="2"/>
      <c r="AC20" s="2"/>
      <c r="AD20" s="2"/>
      <c r="AE20" s="15" t="s">
        <v>267</v>
      </c>
      <c r="AF20" s="2"/>
      <c r="AG20" s="2"/>
    </row>
    <row r="21" ht="18.75" customHeight="1" spans="1:33">
      <c r="A21" s="12"/>
      <c r="B21" s="12"/>
      <c r="C21" s="12"/>
      <c r="D21" s="12"/>
      <c r="E21" s="12"/>
      <c r="F21" s="12"/>
      <c r="G21" s="12"/>
      <c r="H21" s="12"/>
      <c r="I21" s="12"/>
      <c r="J21" s="2"/>
      <c r="K21" s="2"/>
      <c r="L21" s="2"/>
      <c r="M21" s="2"/>
      <c r="N21" s="2"/>
      <c r="O21" s="2"/>
      <c r="P21" s="2"/>
      <c r="Q21" s="2"/>
      <c r="R21" s="2"/>
      <c r="S21" s="2"/>
      <c r="T21" s="2"/>
      <c r="U21" s="2"/>
      <c r="V21" s="2"/>
      <c r="W21" s="2"/>
      <c r="X21" s="2"/>
      <c r="Y21" s="2"/>
      <c r="Z21" s="2"/>
      <c r="AA21" s="2"/>
      <c r="AB21" s="2"/>
      <c r="AC21" s="2"/>
      <c r="AD21" s="2"/>
      <c r="AE21" s="15" t="s">
        <v>272</v>
      </c>
      <c r="AF21" s="2"/>
      <c r="AG21" s="2"/>
    </row>
    <row r="22" ht="18.75" customHeight="1" spans="1:33">
      <c r="A22" s="12"/>
      <c r="B22" s="12"/>
      <c r="C22" s="12"/>
      <c r="D22" s="12"/>
      <c r="E22" s="12"/>
      <c r="F22" s="12"/>
      <c r="G22" s="12"/>
      <c r="H22" s="12"/>
      <c r="I22" s="12"/>
      <c r="J22" s="2"/>
      <c r="K22" s="2"/>
      <c r="L22" s="2"/>
      <c r="M22" s="2"/>
      <c r="N22" s="2"/>
      <c r="O22" s="2"/>
      <c r="P22" s="2"/>
      <c r="Q22" s="2"/>
      <c r="R22" s="2"/>
      <c r="S22" s="2"/>
      <c r="T22" s="2"/>
      <c r="U22" s="2"/>
      <c r="V22" s="2"/>
      <c r="W22" s="2"/>
      <c r="X22" s="2"/>
      <c r="Y22" s="2"/>
      <c r="Z22" s="2"/>
      <c r="AA22" s="2"/>
      <c r="AB22" s="2"/>
      <c r="AC22" s="2"/>
      <c r="AD22" s="2"/>
      <c r="AE22" s="15" t="s">
        <v>277</v>
      </c>
      <c r="AF22" s="2"/>
      <c r="AG22" s="2"/>
    </row>
    <row r="23" ht="18.75" customHeight="1" spans="1:33">
      <c r="A23" s="12"/>
      <c r="B23" s="12"/>
      <c r="C23" s="12"/>
      <c r="D23" s="12"/>
      <c r="E23" s="12"/>
      <c r="F23" s="12"/>
      <c r="G23" s="12"/>
      <c r="H23" s="12"/>
      <c r="I23" s="12"/>
      <c r="J23" s="2"/>
      <c r="K23" s="2"/>
      <c r="L23" s="2"/>
      <c r="M23" s="2"/>
      <c r="N23" s="2"/>
      <c r="O23" s="2"/>
      <c r="P23" s="2"/>
      <c r="Q23" s="2"/>
      <c r="R23" s="2"/>
      <c r="S23" s="2"/>
      <c r="T23" s="2"/>
      <c r="U23" s="2"/>
      <c r="V23" s="2"/>
      <c r="W23" s="2"/>
      <c r="X23" s="2"/>
      <c r="Y23" s="2"/>
      <c r="Z23" s="2"/>
      <c r="AA23" s="2"/>
      <c r="AB23" s="2"/>
      <c r="AC23" s="2"/>
      <c r="AD23" s="2"/>
      <c r="AE23" s="15" t="s">
        <v>75</v>
      </c>
      <c r="AF23" s="2"/>
      <c r="AG23" s="2"/>
    </row>
    <row r="24" ht="18.75" customHeight="1" spans="1:33">
      <c r="A24" s="12"/>
      <c r="B24" s="12"/>
      <c r="C24" s="12"/>
      <c r="D24" s="12"/>
      <c r="E24" s="12"/>
      <c r="F24" s="12"/>
      <c r="G24" s="12"/>
      <c r="H24" s="12"/>
      <c r="I24" s="12"/>
      <c r="J24" s="2"/>
      <c r="K24" s="2"/>
      <c r="L24" s="2"/>
      <c r="M24" s="2"/>
      <c r="N24" s="2"/>
      <c r="O24" s="2"/>
      <c r="P24" s="2"/>
      <c r="Q24" s="2"/>
      <c r="R24" s="2"/>
      <c r="S24" s="2"/>
      <c r="T24" s="2"/>
      <c r="U24" s="2"/>
      <c r="V24" s="2"/>
      <c r="W24" s="2"/>
      <c r="X24" s="2"/>
      <c r="Y24" s="2"/>
      <c r="Z24" s="2"/>
      <c r="AA24" s="2"/>
      <c r="AB24" s="2"/>
      <c r="AC24" s="2"/>
      <c r="AD24" s="2"/>
      <c r="AE24" s="15" t="s">
        <v>76</v>
      </c>
      <c r="AF24" s="2"/>
      <c r="AG24" s="2"/>
    </row>
    <row r="25" ht="18.75" customHeight="1" spans="1:33">
      <c r="A25" s="12"/>
      <c r="B25" s="12"/>
      <c r="C25" s="12"/>
      <c r="D25" s="12"/>
      <c r="E25" s="12"/>
      <c r="F25" s="12"/>
      <c r="G25" s="12"/>
      <c r="H25" s="12"/>
      <c r="I25" s="12"/>
      <c r="J25" s="2"/>
      <c r="K25" s="2"/>
      <c r="L25" s="2"/>
      <c r="M25" s="2"/>
      <c r="N25" s="2"/>
      <c r="O25" s="2"/>
      <c r="P25" s="2"/>
      <c r="Q25" s="2"/>
      <c r="R25" s="2"/>
      <c r="S25" s="2"/>
      <c r="T25" s="2"/>
      <c r="U25" s="2"/>
      <c r="V25" s="2"/>
      <c r="W25" s="2"/>
      <c r="X25" s="2"/>
      <c r="Y25" s="2"/>
      <c r="Z25" s="2"/>
      <c r="AA25" s="2"/>
      <c r="AB25" s="2"/>
      <c r="AC25" s="2"/>
      <c r="AD25" s="2"/>
      <c r="AE25" s="20" t="s">
        <v>83</v>
      </c>
      <c r="AF25" s="2"/>
      <c r="AG25" s="2"/>
    </row>
    <row r="26" ht="18.75" customHeight="1" spans="1:33">
      <c r="A26" s="12"/>
      <c r="B26" s="12"/>
      <c r="C26" s="12"/>
      <c r="D26" s="12"/>
      <c r="E26" s="12"/>
      <c r="F26" s="12"/>
      <c r="G26" s="12"/>
      <c r="H26" s="12"/>
      <c r="I26" s="12"/>
      <c r="J26" s="2"/>
      <c r="K26" s="2"/>
      <c r="L26" s="2"/>
      <c r="M26" s="2"/>
      <c r="N26" s="2"/>
      <c r="O26" s="2"/>
      <c r="P26" s="2"/>
      <c r="Q26" s="2"/>
      <c r="R26" s="2"/>
      <c r="S26" s="2"/>
      <c r="T26" s="2"/>
      <c r="U26" s="2"/>
      <c r="V26" s="2"/>
      <c r="W26" s="2"/>
      <c r="X26" s="2"/>
      <c r="Y26" s="2"/>
      <c r="Z26" s="2"/>
      <c r="AA26" s="2"/>
      <c r="AB26" s="2"/>
      <c r="AC26" s="2"/>
      <c r="AD26" s="2"/>
      <c r="AE26" s="20" t="s">
        <v>89</v>
      </c>
      <c r="AF26" s="2"/>
      <c r="AG26" s="2"/>
    </row>
    <row r="27" ht="18.75" customHeight="1" spans="1:33">
      <c r="A27" s="12"/>
      <c r="B27" s="12"/>
      <c r="C27" s="12"/>
      <c r="D27" s="12"/>
      <c r="E27" s="12"/>
      <c r="F27" s="12"/>
      <c r="G27" s="12"/>
      <c r="H27" s="12"/>
      <c r="I27" s="12"/>
      <c r="J27" s="2"/>
      <c r="K27" s="2"/>
      <c r="L27" s="2"/>
      <c r="M27" s="2"/>
      <c r="N27" s="2"/>
      <c r="O27" s="2"/>
      <c r="P27" s="2"/>
      <c r="Q27" s="2"/>
      <c r="R27" s="2"/>
      <c r="S27" s="2"/>
      <c r="T27" s="2"/>
      <c r="U27" s="2"/>
      <c r="V27" s="2"/>
      <c r="W27" s="2"/>
      <c r="X27" s="2"/>
      <c r="Y27" s="2"/>
      <c r="Z27" s="2"/>
      <c r="AA27" s="2"/>
      <c r="AB27" s="2"/>
      <c r="AC27" s="2"/>
      <c r="AD27" s="2"/>
      <c r="AE27" s="2"/>
      <c r="AF27" s="2"/>
      <c r="AG27" s="2"/>
    </row>
    <row r="28" ht="18.75" customHeight="1" spans="1:33">
      <c r="A28" s="12"/>
      <c r="B28" s="12"/>
      <c r="C28" s="12"/>
      <c r="D28" s="12"/>
      <c r="E28" s="12"/>
      <c r="F28" s="12"/>
      <c r="G28" s="12"/>
      <c r="H28" s="12"/>
      <c r="I28" s="12"/>
      <c r="J28" s="2"/>
      <c r="K28" s="2"/>
      <c r="L28" s="2"/>
      <c r="M28" s="2"/>
      <c r="N28" s="2"/>
      <c r="O28" s="2"/>
      <c r="P28" s="2"/>
      <c r="Q28" s="2"/>
      <c r="R28" s="2"/>
      <c r="S28" s="2"/>
      <c r="T28" s="2"/>
      <c r="U28" s="2"/>
      <c r="V28" s="2"/>
      <c r="W28" s="2"/>
      <c r="X28" s="2"/>
      <c r="Y28" s="2"/>
      <c r="Z28" s="2"/>
      <c r="AA28" s="2"/>
      <c r="AB28" s="2"/>
      <c r="AC28" s="2"/>
      <c r="AD28" s="2"/>
      <c r="AE28" s="2"/>
      <c r="AF28" s="2"/>
      <c r="AG28" s="2"/>
    </row>
    <row r="29" ht="18.75" customHeight="1" spans="1:33">
      <c r="A29" s="12"/>
      <c r="B29" s="12"/>
      <c r="C29" s="12"/>
      <c r="D29" s="12"/>
      <c r="E29" s="12"/>
      <c r="F29" s="12"/>
      <c r="G29" s="12"/>
      <c r="H29" s="12"/>
      <c r="I29" s="12"/>
      <c r="J29" s="2"/>
      <c r="K29" s="2"/>
      <c r="L29" s="2"/>
      <c r="M29" s="2"/>
      <c r="N29" s="2"/>
      <c r="O29" s="2"/>
      <c r="P29" s="2"/>
      <c r="Q29" s="2"/>
      <c r="R29" s="2"/>
      <c r="S29" s="2"/>
      <c r="T29" s="2"/>
      <c r="U29" s="2"/>
      <c r="V29" s="2"/>
      <c r="W29" s="2"/>
      <c r="X29" s="2"/>
      <c r="Y29" s="2"/>
      <c r="Z29" s="2"/>
      <c r="AA29" s="2"/>
      <c r="AB29" s="2"/>
      <c r="AC29" s="2"/>
      <c r="AD29" s="2"/>
      <c r="AE29" s="2"/>
      <c r="AF29" s="2"/>
      <c r="AG29" s="2"/>
    </row>
    <row r="30" ht="18.75" customHeight="1" spans="1:33">
      <c r="A30" s="12"/>
      <c r="B30" s="12"/>
      <c r="C30" s="12"/>
      <c r="D30" s="12"/>
      <c r="E30" s="12"/>
      <c r="F30" s="12"/>
      <c r="G30" s="12"/>
      <c r="H30" s="12"/>
      <c r="I30" s="12"/>
      <c r="J30" s="2"/>
      <c r="K30" s="2"/>
      <c r="L30" s="2"/>
      <c r="M30" s="2"/>
      <c r="N30" s="2"/>
      <c r="O30" s="2"/>
      <c r="P30" s="2"/>
      <c r="Q30" s="2"/>
      <c r="R30" s="2"/>
      <c r="S30" s="2"/>
      <c r="T30" s="2"/>
      <c r="U30" s="2"/>
      <c r="V30" s="2"/>
      <c r="W30" s="2"/>
      <c r="X30" s="2"/>
      <c r="Y30" s="2"/>
      <c r="Z30" s="2"/>
      <c r="AA30" s="2"/>
      <c r="AB30" s="2"/>
      <c r="AC30" s="2"/>
      <c r="AD30" s="2"/>
      <c r="AE30" s="2"/>
      <c r="AF30" s="2"/>
      <c r="AG30" s="2"/>
    </row>
    <row r="31" ht="18.75" customHeight="1" spans="1:33">
      <c r="A31" s="12"/>
      <c r="B31" s="12"/>
      <c r="C31" s="12"/>
      <c r="D31" s="12"/>
      <c r="E31" s="12"/>
      <c r="F31" s="12"/>
      <c r="G31" s="12"/>
      <c r="H31" s="12"/>
      <c r="I31" s="12"/>
      <c r="J31" s="2"/>
      <c r="K31" s="2"/>
      <c r="L31" s="2"/>
      <c r="M31" s="2"/>
      <c r="N31" s="2"/>
      <c r="O31" s="2"/>
      <c r="P31" s="2"/>
      <c r="Q31" s="2"/>
      <c r="R31" s="2"/>
      <c r="S31" s="2"/>
      <c r="T31" s="2"/>
      <c r="U31" s="2"/>
      <c r="V31" s="2"/>
      <c r="W31" s="2"/>
      <c r="X31" s="2"/>
      <c r="Y31" s="2"/>
      <c r="Z31" s="2"/>
      <c r="AA31" s="2"/>
      <c r="AB31" s="2"/>
      <c r="AC31" s="2"/>
      <c r="AD31" s="2"/>
      <c r="AE31" s="2"/>
      <c r="AF31" s="2"/>
      <c r="AG31" s="2"/>
    </row>
    <row r="32" ht="18.75" customHeight="1" spans="1:33">
      <c r="A32" s="12"/>
      <c r="B32" s="12"/>
      <c r="C32" s="12"/>
      <c r="D32" s="12"/>
      <c r="E32" s="12"/>
      <c r="F32" s="12"/>
      <c r="G32" s="12"/>
      <c r="H32" s="12"/>
      <c r="I32" s="12"/>
      <c r="J32" s="2"/>
      <c r="K32" s="2"/>
      <c r="L32" s="2"/>
      <c r="M32" s="2"/>
      <c r="N32" s="2"/>
      <c r="O32" s="2"/>
      <c r="P32" s="2"/>
      <c r="Q32" s="2"/>
      <c r="R32" s="2"/>
      <c r="S32" s="2"/>
      <c r="T32" s="2"/>
      <c r="U32" s="2"/>
      <c r="V32" s="2"/>
      <c r="W32" s="2"/>
      <c r="X32" s="2"/>
      <c r="Y32" s="2"/>
      <c r="Z32" s="2"/>
      <c r="AA32" s="2"/>
      <c r="AB32" s="2"/>
      <c r="AC32" s="2"/>
      <c r="AD32" s="2"/>
      <c r="AE32" s="2"/>
      <c r="AF32" s="2"/>
      <c r="AG32" s="2"/>
    </row>
    <row r="33" ht="18.75" customHeight="1" spans="1:33">
      <c r="A33" s="12"/>
      <c r="B33" s="12"/>
      <c r="C33" s="12"/>
      <c r="D33" s="12"/>
      <c r="E33" s="12"/>
      <c r="F33" s="12"/>
      <c r="G33" s="12"/>
      <c r="H33" s="12"/>
      <c r="I33" s="12"/>
      <c r="J33" s="2"/>
      <c r="K33" s="2"/>
      <c r="L33" s="2"/>
      <c r="M33" s="2"/>
      <c r="N33" s="2"/>
      <c r="O33" s="2"/>
      <c r="P33" s="2"/>
      <c r="Q33" s="2"/>
      <c r="R33" s="2"/>
      <c r="S33" s="2"/>
      <c r="T33" s="2"/>
      <c r="U33" s="2"/>
      <c r="V33" s="2"/>
      <c r="W33" s="2"/>
      <c r="X33" s="2"/>
      <c r="Y33" s="2"/>
      <c r="Z33" s="2"/>
      <c r="AA33" s="2"/>
      <c r="AB33" s="2"/>
      <c r="AC33" s="2"/>
      <c r="AD33" s="2"/>
      <c r="AE33" s="2"/>
      <c r="AF33" s="2"/>
      <c r="AG33" s="2"/>
    </row>
    <row r="34" ht="18.75" customHeight="1" spans="1:33">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row>
    <row r="35" ht="18.75" customHeight="1" spans="1:33">
      <c r="A35" s="2"/>
      <c r="B35" s="2"/>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row>
    <row r="36" ht="18.75" customHeight="1" spans="1:33">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row>
    <row r="37" ht="18.75" customHeight="1" spans="1:33">
      <c r="A37" s="2"/>
      <c r="B37" s="2"/>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row>
    <row r="38" ht="18.75" customHeight="1" spans="1:33">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row>
    <row r="39" ht="18.75" customHeight="1" spans="1:33">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row>
    <row r="40" ht="18.75" customHeight="1" spans="1:33">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row>
    <row r="41" ht="18.75" customHeight="1" spans="1:33">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row>
    <row r="42" ht="18.75" customHeight="1" spans="1:33">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row>
    <row r="43" ht="18.75" customHeight="1" spans="1:33">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row>
    <row r="44" ht="18.75" customHeight="1" spans="1:33">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row>
    <row r="45" ht="18.75" customHeight="1" spans="1:33">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row>
    <row r="46" ht="18.75" customHeight="1" spans="1:33">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row>
    <row r="47" ht="18.75" customHeight="1" spans="1:33">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row>
    <row r="48" ht="18.75" customHeight="1" spans="1:33">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row>
    <row r="49" ht="18.75" customHeight="1" spans="1:33">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row>
    <row r="50" ht="18.75" customHeight="1" spans="1:33">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row>
    <row r="51" ht="18.75" customHeight="1" spans="1:33">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row>
    <row r="52" ht="18.75" customHeight="1" spans="1:33">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row>
    <row r="53" ht="18.75" customHeight="1" spans="1:33">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row>
    <row r="54" ht="18.75" customHeight="1" spans="1:33">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row>
    <row r="55" ht="18.75" customHeight="1" spans="1:33">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row>
    <row r="56" ht="18.75" customHeight="1" spans="1:33">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row>
    <row r="57" ht="18.75" customHeight="1" spans="1:33">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row>
    <row r="58" ht="18.75" customHeight="1" spans="1:33">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row>
    <row r="59" ht="18.75" customHeight="1" spans="1:33">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row>
    <row r="60" ht="18.75" customHeight="1" spans="1:33">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row>
    <row r="61" ht="18.75" customHeight="1" spans="1:33">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row>
    <row r="62" ht="18.75" customHeight="1" spans="1:33">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row>
    <row r="63" ht="18.75" customHeight="1" spans="1:33">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row>
    <row r="64" ht="18.75" customHeight="1" spans="1:33">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row>
    <row r="65" ht="18.75" customHeight="1" spans="1:33">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row>
    <row r="66" ht="18.75" customHeight="1" spans="1:33">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row>
    <row r="67" ht="18.75" customHeight="1" spans="1:33">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row>
    <row r="68" ht="18.75" customHeight="1" spans="1:33">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row>
    <row r="69" ht="18.75" customHeight="1" spans="1:33">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row>
    <row r="70" ht="18.75" customHeight="1" spans="1:33">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row>
    <row r="71" ht="18.75" customHeight="1" spans="1:33">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row>
    <row r="72" ht="18.75" customHeight="1" spans="1:33">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row>
    <row r="73" ht="18.75" customHeight="1" spans="1:33">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row>
    <row r="74" ht="18.75" customHeight="1" spans="1:33">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row>
    <row r="75" ht="18.75" customHeight="1" spans="1:33">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row>
    <row r="76" ht="18.75" customHeight="1" spans="1:33">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row>
    <row r="77" ht="18.75" customHeight="1" spans="1:33">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row>
    <row r="78" ht="18.75" customHeight="1" spans="1:33">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row>
    <row r="79" ht="18.75" customHeight="1" spans="1:33">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row>
    <row r="80" ht="18.75" customHeight="1" spans="1:33">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row>
    <row r="81" ht="18.75" customHeight="1" spans="1:33">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row>
    <row r="82" ht="18.75" customHeight="1" spans="1:33">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row>
    <row r="83" ht="18.75" customHeight="1" spans="1:33">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row>
    <row r="84" ht="18.75" customHeight="1" spans="1:33">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row>
    <row r="85" ht="18.75" customHeight="1" spans="1:33">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row>
    <row r="86" ht="18.75" customHeight="1" spans="1:33">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row>
    <row r="87" ht="18.75" customHeight="1" spans="1:33">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row>
    <row r="88" ht="18.75" customHeight="1" spans="1:33">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row>
    <row r="89" ht="18.75" customHeight="1" spans="1:33">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row>
    <row r="90" ht="18.75" customHeight="1" spans="1:33">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row>
    <row r="91" ht="18.75" customHeight="1" spans="1:33">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row>
    <row r="92" ht="18.75" customHeight="1" spans="1:33">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row>
    <row r="93" ht="18.75" customHeight="1" spans="1:33">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row>
    <row r="94" ht="18.75" customHeight="1" spans="1:33">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row>
    <row r="95" ht="18.75" customHeight="1" spans="1:33">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row>
    <row r="96" ht="18.75" customHeight="1" spans="1:33">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row>
    <row r="97" ht="18.75" customHeight="1" spans="1:33">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row>
    <row r="98" ht="18.75" customHeight="1" spans="1:33">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row>
    <row r="99" ht="18.75" customHeight="1" spans="1:33">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row>
    <row r="100" ht="18.75" customHeight="1" spans="1:33">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row>
    <row r="101" ht="18.75" customHeight="1" spans="1:33">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row>
    <row r="102" ht="18.75" customHeight="1" spans="1:33">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row>
    <row r="103" ht="18.75" customHeight="1" spans="1:33">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row>
    <row r="104" ht="18.75" customHeight="1" spans="1:33">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row>
    <row r="105" ht="18.75" customHeight="1" spans="1:33">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row>
    <row r="106" ht="18.75" customHeight="1" spans="1:33">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row>
    <row r="107" ht="18.75" customHeight="1" spans="1:33">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row>
    <row r="108" ht="18.75" customHeight="1" spans="1:33">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row>
    <row r="109" ht="18.75" customHeight="1" spans="1:33">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row>
    <row r="110" ht="18.75" customHeight="1" spans="1:33">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row>
    <row r="111" ht="18.75" customHeight="1" spans="1:33">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row>
    <row r="112" ht="18.75" customHeight="1" spans="1:33">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row>
    <row r="113" ht="18.75" customHeight="1" spans="1:33">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row>
    <row r="114" ht="18.75" customHeight="1" spans="1:33">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row>
    <row r="115" ht="18.75" customHeight="1" spans="1:33">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row>
    <row r="116" ht="18.75" customHeight="1" spans="1:33">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row>
    <row r="117" ht="18.75" customHeight="1" spans="1:33">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row>
    <row r="118" ht="18.75" customHeight="1" spans="1:33">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row>
    <row r="119" ht="18.75" customHeight="1" spans="1:33">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row>
    <row r="120" ht="18.75" customHeight="1" spans="1:33">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row>
    <row r="121" ht="18.75" customHeight="1" spans="1:33">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row>
    <row r="122" ht="18.75" customHeight="1" spans="1:33">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row>
    <row r="123" ht="18.75" customHeight="1" spans="1:33">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row>
    <row r="124" ht="18.75" customHeight="1" spans="1:33">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row>
    <row r="125" ht="18.75" customHeight="1" spans="1:33">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row>
    <row r="126" ht="18.75" customHeight="1" spans="1:33">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row>
    <row r="127" ht="18.75" customHeight="1" spans="1:33">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row>
    <row r="128" ht="18.75" customHeight="1" spans="1:33">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row>
    <row r="129" ht="18.75" customHeight="1" spans="1:33">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row>
    <row r="130" ht="18.75" customHeight="1" spans="1:33">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row>
    <row r="131" ht="18.75" customHeight="1" spans="1:33">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row>
    <row r="132" ht="18.75" customHeight="1" spans="1:33">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row>
    <row r="133" ht="18.75" customHeight="1" spans="1:33">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row>
    <row r="134" ht="18.75" customHeight="1" spans="1:33">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row>
    <row r="135" ht="18.75" customHeight="1" spans="1:33">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row>
    <row r="136" ht="18.75" customHeight="1" spans="1:33">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row>
    <row r="137" ht="18.75" customHeight="1" spans="1:33">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row>
    <row r="138" ht="18.75" customHeight="1" spans="1:33">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row>
    <row r="139" ht="18.75" customHeight="1" spans="1:33">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row>
    <row r="140" ht="18.75" customHeight="1" spans="1:33">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row>
    <row r="141" ht="18.75" customHeight="1" spans="1:33">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row>
    <row r="142" ht="18.75" customHeight="1" spans="1:33">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row>
    <row r="143" ht="18.75" customHeight="1" spans="1:33">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row>
    <row r="144" ht="18.75" customHeight="1" spans="1:33">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row>
    <row r="145" ht="18.75" customHeight="1" spans="1:33">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row>
    <row r="146" ht="18.75" customHeight="1" spans="1:33">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row>
    <row r="147" ht="18.75" customHeight="1" spans="1:33">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row>
    <row r="148" ht="18.75" customHeight="1" spans="1:33">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row>
    <row r="149" ht="18.75" customHeight="1" spans="1:33">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row>
    <row r="150" ht="18.75" customHeight="1" spans="1:33">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row>
    <row r="151" ht="18.75" customHeight="1" spans="1:33">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row>
    <row r="152" ht="18.75" customHeight="1" spans="1:33">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row>
    <row r="153" ht="18.75" customHeight="1" spans="1:33">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row>
    <row r="154" ht="18.75" customHeight="1" spans="1:33">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row>
    <row r="155" ht="18.75" customHeight="1" spans="1:33">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row>
    <row r="156" ht="18.75" customHeight="1" spans="1:33">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row>
    <row r="157" ht="18.75" customHeight="1" spans="1:33">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row>
    <row r="158" ht="18.75" customHeight="1" spans="1:33">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row>
    <row r="159" ht="18.75" customHeight="1" spans="1:33">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row>
    <row r="160" ht="18.75" customHeight="1" spans="1:33">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row>
    <row r="161" ht="18.75" customHeight="1" spans="1:33">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row>
    <row r="162" ht="18.75" customHeight="1" spans="1:33">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row>
    <row r="163" ht="18.75" customHeight="1" spans="1:33">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row>
    <row r="164" ht="18.75" customHeight="1" spans="1:33">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row>
    <row r="165" ht="18.75" customHeight="1" spans="1:33">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row>
    <row r="166" ht="18.75" customHeight="1" spans="1:33">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row>
    <row r="167" ht="18.75" customHeight="1" spans="1:33">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row>
    <row r="168" ht="18.75" customHeight="1" spans="1:33">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row>
    <row r="169" ht="18.75" customHeight="1" spans="1:33">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row>
    <row r="170" ht="18.75" customHeight="1" spans="1:33">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row>
    <row r="171" ht="18.75" customHeight="1" spans="1:33">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row>
    <row r="172" ht="18.75" customHeight="1" spans="1:33">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row>
    <row r="173" ht="18.75" customHeight="1" spans="1:33">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row>
    <row r="174" ht="18.75" customHeight="1" spans="1:33">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row>
    <row r="175" ht="18.75" customHeight="1" spans="1:33">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row>
    <row r="176" ht="18.75" customHeight="1" spans="1:33">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row>
    <row r="177" ht="18.75" customHeight="1" spans="1:33">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row>
    <row r="178" ht="18.75" customHeight="1" spans="1:33">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row>
    <row r="179" ht="18.75" customHeight="1" spans="1:33">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row>
    <row r="180" ht="18.75" customHeight="1" spans="1:33">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row>
    <row r="181" ht="18.75" customHeight="1" spans="1:33">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row>
    <row r="182" ht="18.75" customHeight="1" spans="1:33">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row>
    <row r="183" ht="18.75" customHeight="1" spans="1:33">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row>
    <row r="184" ht="18.75" customHeight="1" spans="1:33">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row>
    <row r="185" ht="18.75" customHeight="1" spans="1:33">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row>
    <row r="186" ht="18.75" customHeight="1" spans="1:33">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row>
    <row r="187" ht="18.75" customHeight="1" spans="1:33">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row>
    <row r="188" ht="18.75" customHeight="1" spans="1:33">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row>
    <row r="189" ht="18.75" customHeight="1" spans="1:33">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row>
    <row r="190" ht="18.75" customHeight="1" spans="1:33">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row>
    <row r="191" ht="18.75" customHeight="1" spans="1:33">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row>
    <row r="192" ht="18.75" customHeight="1" spans="1:33">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row>
    <row r="193" ht="18.75" customHeight="1" spans="1:33">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row>
    <row r="194" ht="18.75" customHeight="1" spans="1:33">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row>
    <row r="195" ht="18.75" customHeight="1" spans="1:33">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row>
    <row r="196" ht="18.75" customHeight="1" spans="1:33">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row>
    <row r="197" ht="18.75" customHeight="1" spans="1:33">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row>
    <row r="198" ht="18.75" customHeight="1" spans="1:33">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row>
    <row r="199" ht="18.75" customHeight="1" spans="1:33">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row>
    <row r="200" ht="18.75" customHeight="1" spans="1:33">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row>
    <row r="201" ht="18.75" customHeight="1" spans="1:33">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row>
    <row r="202" ht="18.75" customHeight="1" spans="1:33">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row>
    <row r="203" ht="18.75" customHeight="1" spans="1:33">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row>
    <row r="204" ht="18.75" customHeight="1" spans="1:33">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row>
    <row r="205" ht="18.75" customHeight="1" spans="1:33">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row>
    <row r="206" ht="18.75" customHeight="1" spans="1:33">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row>
    <row r="207" ht="18.75" customHeight="1" spans="1:33">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row>
    <row r="208" ht="18.75" customHeight="1" spans="1:33">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row>
    <row r="209" ht="18.75" customHeight="1" spans="1:33">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row>
    <row r="210" ht="18.75" customHeight="1" spans="1:33">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row>
    <row r="211" ht="18.75" customHeight="1" spans="1:33">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row>
    <row r="212" ht="18.75" customHeight="1" spans="1:33">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row>
    <row r="213" ht="18.75" customHeight="1" spans="1:33">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row>
    <row r="214" ht="18.75" customHeight="1" spans="1:33">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row>
    <row r="215" ht="18.75" customHeight="1" spans="1:33">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row>
    <row r="216" ht="18.75" customHeight="1" spans="1:33">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row>
    <row r="217" ht="18.75" customHeight="1" spans="1:33">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row>
    <row r="218" ht="18.75" customHeight="1" spans="1:33">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row>
    <row r="219" ht="18.75" customHeight="1" spans="1:33">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row>
    <row r="220" ht="18.75" customHeight="1" spans="1:33">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row>
    <row r="221" ht="18.75" customHeight="1" spans="1:33">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row>
    <row r="222" ht="18.75" customHeight="1" spans="1:33">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row>
    <row r="223" ht="18.75" customHeight="1" spans="1:33">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row>
    <row r="224" ht="18.75" customHeight="1" spans="1:33">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row>
    <row r="225" ht="18.75" customHeight="1" spans="1:33">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row>
    <row r="226" ht="18.75" customHeight="1" spans="1:33">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row>
    <row r="227" ht="18.75" customHeight="1" spans="1:33">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row>
    <row r="228" ht="18.75" customHeight="1" spans="1:33">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row>
    <row r="229" ht="18.75" customHeight="1" spans="1:33">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row>
    <row r="230" ht="18.75" customHeight="1" spans="1:33">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row>
    <row r="231" ht="18.75" customHeight="1" spans="1:33">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row>
    <row r="232" ht="18.75" customHeight="1" spans="1:33">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row>
    <row r="233" ht="18.75" customHeight="1" spans="1:33">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row>
    <row r="234" ht="18.75" customHeight="1" spans="1:33">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row>
    <row r="235" ht="18.75" customHeight="1" spans="1:33">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row>
    <row r="236" ht="18.75" customHeight="1" spans="1:33">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row>
    <row r="237" ht="18.75" customHeight="1" spans="1:33">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row>
    <row r="238" ht="18.75" customHeight="1" spans="1:33">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row>
    <row r="239" ht="18.75" customHeight="1" spans="1:33">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row>
    <row r="240" ht="18.75" customHeight="1" spans="1:33">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row>
    <row r="241" ht="18.75" customHeight="1" spans="1:33">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row>
    <row r="242" ht="18.75" customHeight="1" spans="1:33">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row>
    <row r="243" ht="18.75" customHeight="1" spans="1:33">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row>
    <row r="244" ht="18.75" customHeight="1" spans="1:33">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row>
    <row r="245" ht="18.75" customHeight="1" spans="1:33">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row>
    <row r="246" ht="18.75" customHeight="1" spans="1:33">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row>
    <row r="247" ht="18.75" customHeight="1" spans="1:33">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row>
    <row r="248" ht="18.75" customHeight="1" spans="1:33">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row>
    <row r="249" ht="18.75" customHeight="1" spans="1:33">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row>
    <row r="250" ht="18.75" customHeight="1" spans="1:33">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row>
    <row r="251" ht="18.75" customHeight="1" spans="1:33">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row>
    <row r="252" ht="18.75" customHeight="1" spans="1:33">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row>
    <row r="253" ht="18.75" customHeight="1" spans="1:33">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row>
    <row r="254" ht="18.75" customHeight="1" spans="1:33">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row>
    <row r="255" ht="18.75" customHeight="1" spans="1:33">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row>
    <row r="256" ht="18.75" customHeight="1" spans="1:33">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row>
    <row r="257" ht="18.75" customHeight="1" spans="1:33">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row>
    <row r="258" ht="18.75" customHeight="1" spans="1:33">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row>
    <row r="259" ht="18.75" customHeight="1" spans="1:33">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row>
    <row r="260" ht="18.75" customHeight="1" spans="1:33">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row>
    <row r="261" ht="18.75" customHeight="1" spans="1:33">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row>
    <row r="262" ht="18.75" customHeight="1" spans="1:33">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row>
    <row r="263" ht="18.75" customHeight="1" spans="1:33">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row>
    <row r="264" ht="18.75" customHeight="1" spans="1:33">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row>
    <row r="265" ht="18.75" customHeight="1" spans="1:33">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row>
    <row r="266" ht="18.75" customHeight="1" spans="1:33">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row>
    <row r="267" ht="18.75" customHeight="1" spans="1:33">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row>
    <row r="268" ht="18.75" customHeight="1" spans="1:33">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row>
    <row r="269" ht="18.75" customHeight="1" spans="1:33">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row>
    <row r="270" ht="18.75" customHeight="1" spans="1:33">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row>
    <row r="271" ht="18.75" customHeight="1" spans="1:33">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row>
    <row r="272" ht="18.75" customHeight="1" spans="1:33">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row>
    <row r="273" ht="18.75" customHeight="1" spans="1:33">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row>
    <row r="274" ht="18.75" customHeight="1" spans="1:33">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row>
    <row r="275" ht="18.75" customHeight="1" spans="1:33">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row>
    <row r="276" ht="18.75" customHeight="1" spans="1:33">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row>
    <row r="277" ht="18.75" customHeight="1" spans="1:33">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row>
    <row r="278" ht="18.75" customHeight="1" spans="1:33">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row>
    <row r="279" ht="18.75" customHeight="1" spans="1:33">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row>
    <row r="280" ht="18.75" customHeight="1" spans="1:33">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row>
    <row r="281" ht="18.75" customHeight="1" spans="1:33">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row>
    <row r="282" ht="18.75" customHeight="1" spans="1:33">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row>
    <row r="283" ht="18.75" customHeight="1" spans="1:33">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row>
    <row r="284" ht="18.75" customHeight="1" spans="1:33">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row>
    <row r="285" ht="18.75" customHeight="1" spans="1:33">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row>
    <row r="286" ht="18.75" customHeight="1" spans="1:33">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row>
    <row r="287" ht="18.75" customHeight="1" spans="1:33">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row>
    <row r="288" ht="18.75" customHeight="1" spans="1:33">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row>
    <row r="289" ht="18.75" customHeight="1" spans="1:33">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row>
    <row r="290" ht="18.75" customHeight="1" spans="1:33">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row>
    <row r="291" ht="18.75" customHeight="1" spans="1:33">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row>
    <row r="292" ht="18.75" customHeight="1" spans="1:33">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row>
    <row r="293" ht="18.75" customHeight="1" spans="1:33">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row>
    <row r="294" ht="18.75" customHeight="1" spans="1:33">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row>
    <row r="295" ht="18.75" customHeight="1" spans="1:33">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row>
    <row r="296" ht="18.75" customHeight="1" spans="1:33">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row>
    <row r="297" ht="18.75" customHeight="1" spans="1:33">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row>
    <row r="298" ht="18.75" customHeight="1" spans="1:33">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row>
    <row r="299" ht="18.75" customHeight="1" spans="1:33">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row>
    <row r="300" ht="18.75" customHeight="1" spans="1:33">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row>
    <row r="301" ht="18.75" customHeight="1" spans="1:33">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row>
    <row r="302" ht="18.75" customHeight="1" spans="1:33">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row>
    <row r="303" ht="18.75" customHeight="1" spans="1:33">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row>
    <row r="304" ht="18.75" customHeight="1" spans="1:33">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row>
    <row r="305" ht="18.75" customHeight="1" spans="1:33">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row>
    <row r="306" ht="18.75" customHeight="1" spans="1:33">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row>
    <row r="307" ht="18.75" customHeight="1" spans="1:33">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row>
    <row r="308" ht="18.75" customHeight="1" spans="1:33">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row>
    <row r="309" ht="18.75" customHeight="1" spans="1:33">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row>
    <row r="310" ht="18.75" customHeight="1" spans="1:33">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row>
    <row r="311" ht="18.75" customHeight="1" spans="1:33">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row>
    <row r="312" ht="18.75" customHeight="1" spans="1:33">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row>
    <row r="313" ht="18.75" customHeight="1" spans="1:33">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row>
    <row r="314" ht="18.75" customHeight="1" spans="1:33">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row>
    <row r="315" ht="18.75" customHeight="1" spans="1:33">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row>
    <row r="316" ht="18.75" customHeight="1" spans="1:33">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row>
    <row r="317" ht="18.75" customHeight="1" spans="1:33">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row>
    <row r="318" ht="18.75" customHeight="1" spans="1:33">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row>
    <row r="319" ht="18.75" customHeight="1" spans="1:33">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row>
    <row r="320" ht="18.75" customHeight="1" spans="1:33">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row>
    <row r="321" ht="18.75" customHeight="1" spans="1:33">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row>
    <row r="322" ht="18.75" customHeight="1" spans="1:33">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row>
    <row r="323" ht="18.75" customHeight="1" spans="1:33">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row>
    <row r="324" ht="18.75" customHeight="1" spans="1:33">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row>
    <row r="325" ht="18.75" customHeight="1" spans="1:33">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row>
    <row r="326" ht="18.75" customHeight="1" spans="1:33">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row>
    <row r="327" ht="18.75" customHeight="1" spans="1:33">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row>
    <row r="328" ht="18.75" customHeight="1" spans="1:33">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row>
    <row r="329" ht="18.75" customHeight="1" spans="1:33">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row>
    <row r="330" ht="18.75" customHeight="1" spans="1:33">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row>
    <row r="331" ht="18.75" customHeight="1" spans="1:33">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row>
    <row r="332" ht="18.75" customHeight="1" spans="1:33">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row>
    <row r="333" ht="18.75" customHeight="1" spans="1:33">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row>
    <row r="334" ht="18.75" customHeight="1" spans="1:33">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row>
    <row r="335" ht="18.75" customHeight="1" spans="1:33">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row>
    <row r="336" ht="18.75" customHeight="1" spans="1:33">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row>
    <row r="337" ht="18.75" customHeight="1" spans="1:33">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row>
    <row r="338" ht="18.75" customHeight="1" spans="1:33">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row>
    <row r="339" ht="18.75" customHeight="1" spans="1:33">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row>
    <row r="340" ht="18.75" customHeight="1" spans="1:33">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row>
    <row r="341" ht="18.75" customHeight="1" spans="1:33">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row>
    <row r="342" ht="18.75" customHeight="1" spans="1:33">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row>
    <row r="343" ht="18.75" customHeight="1" spans="1:33">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row>
    <row r="344" ht="18.75" customHeight="1" spans="1:33">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row>
    <row r="345" ht="18.75" customHeight="1" spans="1:33">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row>
    <row r="346" ht="18.75" customHeight="1" spans="1:33">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row>
    <row r="347" ht="18.75" customHeight="1" spans="1:33">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row>
    <row r="348" ht="18.75" customHeight="1" spans="1:33">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row>
    <row r="349" ht="18.75" customHeight="1" spans="1:33">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row>
    <row r="350" ht="18.75" customHeight="1" spans="1:33">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row>
    <row r="351" ht="18.75" customHeight="1" spans="1:33">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row>
    <row r="352" ht="18.75" customHeight="1" spans="1:33">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row>
    <row r="353" ht="18.75" customHeight="1" spans="1:33">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row>
    <row r="354" ht="18.75" customHeight="1" spans="1:33">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row>
    <row r="355" ht="18.75" customHeight="1" spans="1:33">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row>
    <row r="356" ht="18.75" customHeight="1" spans="1:33">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row>
    <row r="357" ht="18.75" customHeight="1" spans="1:33">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row>
    <row r="358" ht="18.75" customHeight="1" spans="1:33">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row>
    <row r="359" ht="18.75" customHeight="1" spans="1:33">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row>
    <row r="360" ht="18.75" customHeight="1" spans="1:33">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row>
    <row r="361" ht="18.75" customHeight="1" spans="1:33">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row>
    <row r="362" ht="18.75" customHeight="1" spans="1:33">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row>
    <row r="363" ht="18.75" customHeight="1" spans="1:33">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row>
    <row r="364" ht="18.75" customHeight="1" spans="1:33">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row>
    <row r="365" ht="18.75" customHeight="1" spans="1:33">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row>
    <row r="366" ht="18.75" customHeight="1" spans="1:33">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row>
    <row r="367" ht="18.75" customHeight="1" spans="1:33">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row>
    <row r="368" ht="18.75" customHeight="1" spans="1:33">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row>
    <row r="369" ht="18.75" customHeight="1" spans="1:33">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row>
    <row r="370" ht="18.75" customHeight="1" spans="1:33">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row>
    <row r="371" ht="18.75" customHeight="1" spans="1:33">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row>
    <row r="372" ht="18.75" customHeight="1" spans="1:33">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row>
    <row r="373" ht="18.75" customHeight="1" spans="1:33">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row>
    <row r="374" ht="18.75" customHeight="1" spans="1:33">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row>
    <row r="375" ht="18.75" customHeight="1" spans="1:33">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row>
    <row r="376" ht="18.75" customHeight="1" spans="1:33">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row>
    <row r="377" ht="18.75" customHeight="1" spans="1:33">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row>
    <row r="378" ht="18.75" customHeight="1" spans="1:33">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row>
    <row r="379" ht="18.75" customHeight="1" spans="1:33">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row>
    <row r="380" ht="18.75" customHeight="1" spans="1:33">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row>
    <row r="381" ht="18.75" customHeight="1" spans="1:33">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row>
    <row r="382" ht="18.75" customHeight="1" spans="1:33">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row>
    <row r="383" ht="18.75" customHeight="1" spans="1:33">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row>
    <row r="384" ht="18.75" customHeight="1" spans="1:33">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row>
    <row r="385" ht="18.75" customHeight="1" spans="1:33">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row>
    <row r="386" ht="18.75" customHeight="1" spans="1:33">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row>
    <row r="387" ht="18.75" customHeight="1" spans="1:33">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row>
    <row r="388" ht="18.75" customHeight="1" spans="1:33">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row>
    <row r="389" ht="18.75" customHeight="1" spans="1:33">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row>
    <row r="390" ht="18.75" customHeight="1" spans="1:33">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row>
    <row r="391" ht="18.75" customHeight="1" spans="1:33">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row>
    <row r="392" ht="18.75" customHeight="1" spans="1:33">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row>
    <row r="393" ht="18.75" customHeight="1" spans="1:33">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row>
    <row r="394" ht="18.75" customHeight="1" spans="1:33">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row>
    <row r="395" ht="18.75" customHeight="1" spans="1:33">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row>
    <row r="396" ht="18.75" customHeight="1" spans="1:33">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row>
    <row r="397" ht="18.75" customHeight="1" spans="1:33">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row>
    <row r="398" ht="18.75" customHeight="1" spans="1:33">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row>
    <row r="399" ht="18.75" customHeight="1" spans="1:33">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row>
    <row r="400" ht="18.75" customHeight="1" spans="1:33">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row>
    <row r="401" ht="18.75" customHeight="1" spans="1:33">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row>
    <row r="402" ht="18.75" customHeight="1" spans="1:33">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row>
    <row r="403" ht="18.75" customHeight="1" spans="1:33">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row>
    <row r="404" ht="18.75" customHeight="1" spans="1:33">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row>
    <row r="405" ht="18.75" customHeight="1" spans="1:33">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row>
    <row r="406" ht="18.75" customHeight="1" spans="1:33">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row>
    <row r="407" ht="18.75" customHeight="1" spans="1:33">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row>
    <row r="408" ht="18.75" customHeight="1" spans="1:33">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row>
    <row r="409" ht="18.75" customHeight="1" spans="1:33">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row>
    <row r="410" ht="18.75" customHeight="1" spans="1:33">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row>
    <row r="411" ht="18.75" customHeight="1" spans="1:33">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row>
    <row r="412" ht="18.75" customHeight="1" spans="1:33">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row>
    <row r="413" ht="18.75" customHeight="1" spans="1:33">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row>
    <row r="414" ht="18.75" customHeight="1" spans="1:33">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row>
    <row r="415" ht="18.75" customHeight="1" spans="1:33">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row>
    <row r="416" ht="18.75" customHeight="1" spans="1:33">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row>
    <row r="417" ht="18.75" customHeight="1" spans="1:33">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row>
    <row r="418" ht="18.75" customHeight="1" spans="1:33">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row>
    <row r="419" ht="18.75" customHeight="1" spans="1:33">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row>
    <row r="420" ht="18.75" customHeight="1" spans="1:33">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row>
    <row r="421" ht="18.75" customHeight="1" spans="1:33">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row>
    <row r="422" ht="18.75" customHeight="1" spans="1:33">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row>
    <row r="423" ht="18.75" customHeight="1" spans="1:33">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row>
    <row r="424" ht="18.75" customHeight="1" spans="1:33">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row>
    <row r="425" ht="18.75" customHeight="1" spans="1:33">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row>
    <row r="426" ht="18.75" customHeight="1" spans="1:33">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row>
    <row r="427" ht="18.75" customHeight="1" spans="1:33">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row>
    <row r="428" ht="18.75" customHeight="1" spans="1:33">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row>
    <row r="429" ht="18.75" customHeight="1" spans="1:33">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row>
    <row r="430" ht="18.75" customHeight="1" spans="1:33">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row>
    <row r="431" ht="18.75" customHeight="1" spans="1:33">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row>
    <row r="432" ht="18.75" customHeight="1" spans="1:33">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row>
    <row r="433" ht="18.75" customHeight="1" spans="1:33">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row>
    <row r="434" ht="18.75" customHeight="1" spans="1:33">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row>
    <row r="435" ht="18.75" customHeight="1" spans="1:33">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row>
    <row r="436" ht="18.75" customHeight="1" spans="1:33">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row>
    <row r="437" ht="18.75" customHeight="1" spans="1:33">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row>
    <row r="438" ht="18.75" customHeight="1" spans="1:33">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row>
    <row r="439" ht="18.75" customHeight="1" spans="1:33">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row>
    <row r="440" ht="18.75" customHeight="1" spans="1:33">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row>
    <row r="441" ht="18.75" customHeight="1" spans="1:33">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row>
    <row r="442" ht="18.75" customHeight="1" spans="1:33">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row>
    <row r="443" ht="18.75" customHeight="1" spans="1:33">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row>
    <row r="444" ht="18.75" customHeight="1" spans="1:33">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row>
    <row r="445" ht="18.75" customHeight="1" spans="1:33">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row>
    <row r="446" ht="18.75" customHeight="1" spans="1:33">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row>
    <row r="447" ht="18.75" customHeight="1" spans="1:33">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row>
    <row r="448" ht="18.75" customHeight="1" spans="1:33">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row>
    <row r="449" ht="18.75" customHeight="1" spans="1:33">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row>
    <row r="450" ht="18.75" customHeight="1" spans="1:33">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row>
    <row r="451" ht="18.75" customHeight="1" spans="1:33">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row>
    <row r="452" ht="18.75" customHeight="1" spans="1:33">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row>
    <row r="453" ht="18.75" customHeight="1" spans="1:33">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row>
    <row r="454" ht="18.75" customHeight="1" spans="1:33">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row>
    <row r="455" ht="18.75" customHeight="1" spans="1:33">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row>
    <row r="456" ht="18.75" customHeight="1" spans="1:33">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row>
    <row r="457" ht="18.75" customHeight="1" spans="1:33">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row>
    <row r="458" ht="18.75" customHeight="1" spans="1:33">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row>
    <row r="459" ht="18.75" customHeight="1" spans="1:33">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row>
    <row r="460" ht="18.75" customHeight="1" spans="1:33">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row>
    <row r="461" ht="18.75" customHeight="1" spans="1:33">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row>
    <row r="462" ht="18.75" customHeight="1" spans="1:33">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row>
    <row r="463" ht="18.75" customHeight="1" spans="1:33">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row>
    <row r="464" ht="18.75" customHeight="1" spans="1:33">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row>
    <row r="465" ht="18.75" customHeight="1" spans="1:33">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row>
    <row r="466" ht="18.75" customHeight="1" spans="1:33">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row>
    <row r="467" ht="18.75" customHeight="1" spans="1:33">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row>
    <row r="468" ht="18.75" customHeight="1" spans="1:33">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row>
    <row r="469" ht="18.75" customHeight="1" spans="1:33">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row>
    <row r="470" ht="18.75" customHeight="1" spans="1:33">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row>
    <row r="471" ht="18.75" customHeight="1" spans="1:33">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row>
    <row r="472" ht="18.75" customHeight="1" spans="1:33">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row>
    <row r="473" ht="18.75" customHeight="1" spans="1:33">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row>
    <row r="474" ht="18.75" customHeight="1" spans="1:33">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row>
    <row r="475" ht="18.75" customHeight="1" spans="1:33">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row>
    <row r="476" ht="18.75" customHeight="1" spans="1:33">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row>
    <row r="477" ht="18.75" customHeight="1" spans="1:33">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row>
    <row r="478" ht="18.75" customHeight="1" spans="1:33">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row>
    <row r="479" ht="18.75" customHeight="1" spans="1:33">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row>
    <row r="480" ht="18.75" customHeight="1" spans="1:33">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row>
    <row r="481" ht="18.75" customHeight="1" spans="1:33">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row>
    <row r="482" ht="18.75" customHeight="1" spans="1:33">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row>
    <row r="483" ht="18.75" customHeight="1" spans="1:33">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row>
    <row r="484" ht="18.75" customHeight="1" spans="1:33">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row>
    <row r="485" ht="18.75" customHeight="1" spans="1:33">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row>
    <row r="486" ht="18.75" customHeight="1" spans="1:33">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row>
    <row r="487" ht="18.75" customHeight="1" spans="1:33">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row>
    <row r="488" ht="18.75" customHeight="1" spans="1:33">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row>
    <row r="489" ht="18.75" customHeight="1" spans="1:33">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row>
    <row r="490" ht="18.75" customHeight="1" spans="1:33">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row>
    <row r="491" ht="18.75" customHeight="1" spans="1:33">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row>
    <row r="492" ht="18.75" customHeight="1" spans="1:33">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row>
    <row r="493" ht="18.75" customHeight="1" spans="1:33">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row>
    <row r="494" ht="18.75" customHeight="1" spans="1:33">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row>
    <row r="495" ht="18.75" customHeight="1" spans="1:33">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row>
    <row r="496" ht="18.75" customHeight="1" spans="1:33">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row>
    <row r="497" ht="18.75" customHeight="1" spans="1:33">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row>
    <row r="498" ht="18.75" customHeight="1" spans="1:33">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row>
    <row r="499" ht="18.75" customHeight="1" spans="1:33">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row>
    <row r="500" ht="18.75" customHeight="1" spans="1:33">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row>
    <row r="501" ht="18.75" customHeight="1" spans="1:33">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row>
    <row r="502" ht="18.75" customHeight="1" spans="1:33">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row>
    <row r="503" ht="18.75" customHeight="1" spans="1:33">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row>
    <row r="504" ht="18.75" customHeight="1" spans="1:33">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row>
    <row r="505" ht="18.75" customHeight="1" spans="1:33">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row>
    <row r="506" ht="18.75" customHeight="1" spans="1:33">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row>
    <row r="507" ht="18.75" customHeight="1" spans="1:33">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row>
    <row r="508" ht="18.75" customHeight="1" spans="1:33">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row>
    <row r="509" ht="18.75" customHeight="1" spans="1:33">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row>
    <row r="510" ht="18.75" customHeight="1" spans="1:33">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row>
    <row r="511" ht="18.75" customHeight="1" spans="1:33">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row>
    <row r="512" ht="18.75" customHeight="1" spans="1:33">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row>
    <row r="513" ht="18.75" customHeight="1" spans="1:33">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row>
    <row r="514" ht="18.75" customHeight="1" spans="1:33">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row>
    <row r="515" ht="18.75" customHeight="1" spans="1:33">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row>
    <row r="516" ht="18.75" customHeight="1" spans="1:33">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row>
    <row r="517" ht="18.75" customHeight="1" spans="1:33">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row>
    <row r="518" ht="18.75" customHeight="1" spans="1:33">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row>
    <row r="519" ht="18.75" customHeight="1" spans="1:33">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row>
    <row r="520" ht="18.75" customHeight="1" spans="1:33">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row>
    <row r="521" ht="18.75" customHeight="1" spans="1:33">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row>
    <row r="522" ht="18.75" customHeight="1" spans="1:33">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row>
    <row r="523" ht="18.75" customHeight="1" spans="1:33">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row>
    <row r="524" ht="18.75" customHeight="1" spans="1:33">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row>
    <row r="525" ht="18.75" customHeight="1" spans="1:33">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row>
    <row r="526" ht="18.75" customHeight="1" spans="1:33">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row>
    <row r="527" ht="18.75" customHeight="1" spans="1:33">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row>
    <row r="528" ht="18.75" customHeight="1" spans="1:33">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row>
    <row r="529" ht="18.75" customHeight="1" spans="1:33">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row>
    <row r="530" ht="18.75" customHeight="1" spans="1:33">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row>
    <row r="531" ht="18.75" customHeight="1" spans="1:33">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row>
    <row r="532" ht="18.75" customHeight="1" spans="1:33">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row>
    <row r="533" ht="18.75" customHeight="1" spans="1:33">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row>
    <row r="534" ht="18.75" customHeight="1" spans="1:33">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row>
    <row r="535" ht="18.75" customHeight="1" spans="1:33">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row>
    <row r="536" ht="18.75" customHeight="1" spans="1:33">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row>
    <row r="537" ht="18.75" customHeight="1" spans="1:33">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row>
    <row r="538" ht="18.75" customHeight="1" spans="1:33">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row>
    <row r="539" ht="18.75" customHeight="1" spans="1:33">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row>
    <row r="540" ht="18.75" customHeight="1" spans="1:33">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row>
    <row r="541" ht="18.75" customHeight="1" spans="1:33">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row>
    <row r="542" ht="18.75" customHeight="1" spans="1:33">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row>
    <row r="543" ht="18.75" customHeight="1" spans="1:33">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row>
    <row r="544" ht="18.75" customHeight="1" spans="1:33">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row>
    <row r="545" ht="18.75" customHeight="1" spans="1:33">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row>
    <row r="546" ht="18.75" customHeight="1" spans="1:33">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row>
    <row r="547" ht="18.75" customHeight="1" spans="1:33">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row>
    <row r="548" ht="18.75" customHeight="1" spans="1:33">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row>
    <row r="549" ht="18.75" customHeight="1" spans="1:33">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row>
    <row r="550" ht="18.75" customHeight="1" spans="1:33">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row>
    <row r="551" ht="18.75" customHeight="1" spans="1:33">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row>
    <row r="552" ht="18.75" customHeight="1" spans="1:33">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row>
    <row r="553" ht="18.75" customHeight="1" spans="1:33">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row>
    <row r="554" ht="18.75" customHeight="1" spans="1:33">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row>
    <row r="555" ht="18.75" customHeight="1" spans="1:33">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row>
    <row r="556" ht="18.75" customHeight="1" spans="1:33">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row>
    <row r="557" ht="18.75" customHeight="1" spans="1:33">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row>
    <row r="558" ht="18.75" customHeight="1" spans="1:33">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row>
    <row r="559" ht="18.75" customHeight="1" spans="1:33">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row>
    <row r="560" ht="18.75" customHeight="1" spans="1:33">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row>
    <row r="561" ht="18.75" customHeight="1" spans="1:33">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row>
    <row r="562" ht="18.75" customHeight="1" spans="1:33">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row>
    <row r="563" ht="18.75" customHeight="1" spans="1:33">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row>
    <row r="564" ht="18.75" customHeight="1" spans="1:33">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row>
    <row r="565" ht="18.75" customHeight="1" spans="1:33">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row>
    <row r="566" ht="18.75" customHeight="1" spans="1:33">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row>
    <row r="567" ht="18.75" customHeight="1" spans="1:33">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row>
    <row r="568" ht="18.75" customHeight="1" spans="1:33">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row>
    <row r="569" ht="18.75" customHeight="1" spans="1:33">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row>
    <row r="570" ht="18.75" customHeight="1" spans="1:33">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row>
    <row r="571" ht="18.75" customHeight="1" spans="1:33">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row>
    <row r="572" ht="18.75" customHeight="1" spans="1:33">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row>
    <row r="573" ht="18.75" customHeight="1" spans="1:33">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row>
    <row r="574" ht="18.75" customHeight="1" spans="1:33">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row>
    <row r="575" ht="18.75" customHeight="1" spans="1:33">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row>
    <row r="576" ht="18.75" customHeight="1" spans="1:33">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row>
    <row r="577" ht="18.75" customHeight="1" spans="1:33">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row>
    <row r="578" ht="18.75" customHeight="1" spans="1:33">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row>
    <row r="579" ht="18.75" customHeight="1" spans="1:33">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row>
    <row r="580" ht="18.75" customHeight="1" spans="1:33">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row>
    <row r="581" ht="18.75" customHeight="1" spans="1:33">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row>
    <row r="582" ht="18.75" customHeight="1" spans="1:33">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row>
    <row r="583" ht="18.75" customHeight="1" spans="1:33">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row>
    <row r="584" ht="18.75" customHeight="1" spans="1:33">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row>
    <row r="585" ht="18.75" customHeight="1" spans="1:33">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row>
    <row r="586" ht="18.75" customHeight="1" spans="1:33">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row>
    <row r="587" ht="18.75" customHeight="1" spans="1:33">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row>
    <row r="588" ht="18.75" customHeight="1" spans="1:33">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row>
    <row r="589" ht="18.75" customHeight="1" spans="1:33">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row>
    <row r="590" ht="18.75" customHeight="1" spans="1:33">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row>
    <row r="591" ht="18.75" customHeight="1" spans="1:33">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row>
    <row r="592" ht="18.75" customHeight="1" spans="1:33">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row>
    <row r="593" ht="18.75" customHeight="1" spans="1:33">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row>
    <row r="594" ht="18.75" customHeight="1" spans="1:33">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row>
    <row r="595" ht="18.75" customHeight="1" spans="1:33">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row>
    <row r="596" ht="18.75" customHeight="1" spans="1:33">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row>
    <row r="597" ht="18.75" customHeight="1" spans="1:33">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row>
    <row r="598" ht="18.75" customHeight="1" spans="1:33">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row>
    <row r="599" ht="18.75" customHeight="1" spans="1:33">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row>
    <row r="600" ht="18.75" customHeight="1" spans="1:33">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row>
    <row r="601" ht="18.75" customHeight="1" spans="1:33">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row>
    <row r="602" ht="18.75" customHeight="1" spans="1:33">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row>
    <row r="603" ht="18.75" customHeight="1" spans="1:33">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row>
    <row r="604" ht="18.75" customHeight="1" spans="1:33">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row>
    <row r="605" ht="18.75" customHeight="1" spans="1:33">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row>
    <row r="606" ht="18.75" customHeight="1" spans="1:33">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row>
    <row r="607" ht="18.75" customHeight="1" spans="1:33">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row>
    <row r="608" ht="18.75" customHeight="1" spans="1:33">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row>
    <row r="609" ht="18.75" customHeight="1" spans="1:33">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row>
    <row r="610" ht="18.75" customHeight="1" spans="1:33">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row>
    <row r="611" ht="18.75" customHeight="1" spans="1:33">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row>
    <row r="612" ht="18.75" customHeight="1" spans="1:33">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row>
    <row r="613" ht="18.75" customHeight="1" spans="1:33">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row>
    <row r="614" ht="18.75" customHeight="1" spans="1:33">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row>
    <row r="615" ht="18.75" customHeight="1" spans="1:33">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row>
    <row r="616" ht="18.75" customHeight="1" spans="1:33">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row>
    <row r="617" ht="18.75" customHeight="1" spans="1:33">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row>
    <row r="618" ht="18.75" customHeight="1" spans="1:33">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row>
    <row r="619" ht="18.75" customHeight="1" spans="1:33">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row>
    <row r="620" ht="18.75" customHeight="1" spans="1:33">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row>
    <row r="621" ht="18.75" customHeight="1" spans="1:33">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row>
    <row r="622" ht="18.75" customHeight="1" spans="1:33">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row>
    <row r="623" ht="18.75" customHeight="1" spans="1:33">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row>
    <row r="624" ht="18.75" customHeight="1" spans="1:33">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row>
    <row r="625" ht="18.75" customHeight="1" spans="1:33">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row>
    <row r="626" ht="18.75" customHeight="1" spans="1:33">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row>
    <row r="627" ht="18.75" customHeight="1" spans="1:33">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row>
    <row r="628" ht="18.75" customHeight="1" spans="1:33">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row>
    <row r="629" ht="18.75" customHeight="1" spans="1:33">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row>
    <row r="630" ht="18.75" customHeight="1" spans="1:33">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row>
    <row r="631" ht="18.75" customHeight="1" spans="1:33">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row>
    <row r="632" ht="18.75" customHeight="1" spans="1:33">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row>
    <row r="633" ht="18.75" customHeight="1" spans="1:33">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row>
    <row r="634" ht="18.75" customHeight="1" spans="1:33">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row>
    <row r="635" ht="18.75" customHeight="1" spans="1:33">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row>
    <row r="636" ht="18.75" customHeight="1" spans="1:33">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row>
    <row r="637" ht="18.75" customHeight="1" spans="1:33">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row>
    <row r="638" ht="18.75" customHeight="1" spans="1:33">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row>
    <row r="639" ht="18.75" customHeight="1" spans="1:33">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row>
    <row r="640" ht="18.75" customHeight="1" spans="1:33">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row>
    <row r="641" ht="18.75" customHeight="1" spans="1:33">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row>
    <row r="642" ht="18.75" customHeight="1" spans="1:33">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row>
    <row r="643" ht="18.75" customHeight="1" spans="1:33">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row>
    <row r="644" ht="18.75" customHeight="1" spans="1:33">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row>
    <row r="645" ht="18.75" customHeight="1" spans="1:33">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row>
    <row r="646" ht="18.75" customHeight="1" spans="1:33">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row>
    <row r="647" ht="18.75" customHeight="1" spans="1:33">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row>
    <row r="648" ht="18.75" customHeight="1" spans="1:33">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row>
    <row r="649" ht="18.75" customHeight="1" spans="1:33">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row>
    <row r="650" ht="18.75" customHeight="1" spans="1:33">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row>
    <row r="651" ht="18.75" customHeight="1" spans="1:33">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row>
    <row r="652" ht="18.75" customHeight="1" spans="1:33">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row>
    <row r="653" ht="18.75" customHeight="1" spans="1:33">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row>
    <row r="654" ht="18.75" customHeight="1" spans="1:33">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row>
    <row r="655" ht="18.75" customHeight="1" spans="1:33">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row>
    <row r="656" ht="18.75" customHeight="1" spans="1:33">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row>
    <row r="657" ht="18.75" customHeight="1" spans="1:33">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row>
    <row r="658" ht="18.75" customHeight="1" spans="1:33">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row>
    <row r="659" ht="18.75" customHeight="1" spans="1:33">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row>
    <row r="660" ht="18.75" customHeight="1" spans="1:33">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row>
    <row r="661" ht="18.75" customHeight="1" spans="1:33">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row>
    <row r="662" ht="18.75" customHeight="1" spans="1:33">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row>
    <row r="663" ht="18.75" customHeight="1" spans="1:33">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row>
    <row r="664" ht="18.75" customHeight="1" spans="1:33">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row>
    <row r="665" ht="18.75" customHeight="1" spans="1:33">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row>
    <row r="666" ht="18.75" customHeight="1" spans="1:33">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row>
    <row r="667" ht="18.75" customHeight="1" spans="1:33">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row>
    <row r="668" ht="18.75" customHeight="1" spans="1:33">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row>
    <row r="669" ht="18.75" customHeight="1" spans="1:33">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row>
    <row r="670" ht="18.75" customHeight="1" spans="1:33">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row>
    <row r="671" ht="18.75" customHeight="1" spans="1:33">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row>
    <row r="672" ht="18.75" customHeight="1" spans="1:33">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row>
    <row r="673" ht="18.75" customHeight="1" spans="1:33">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row>
    <row r="674" ht="18.75" customHeight="1" spans="1:33">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row>
    <row r="675" ht="18.75" customHeight="1" spans="1:33">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row>
    <row r="676" ht="18.75" customHeight="1" spans="1:33">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row>
    <row r="677" ht="18.75" customHeight="1" spans="1:33">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row>
    <row r="678" ht="18.75" customHeight="1" spans="1:33">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row>
    <row r="679" ht="18.75" customHeight="1" spans="1:33">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row>
    <row r="680" ht="18.75" customHeight="1" spans="1:33">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row>
    <row r="681" ht="18.75" customHeight="1" spans="1:33">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row>
    <row r="682" ht="18.75" customHeight="1" spans="1:33">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row>
    <row r="683" ht="18.75" customHeight="1" spans="1:33">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row>
    <row r="684" ht="18.75" customHeight="1" spans="1:33">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row>
    <row r="685" ht="18.75" customHeight="1" spans="1:33">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row>
    <row r="686" ht="18.75" customHeight="1" spans="1:33">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row>
    <row r="687" ht="18.75" customHeight="1" spans="1:33">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row>
    <row r="688" ht="18.75" customHeight="1" spans="1:33">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row>
    <row r="689" ht="18.75" customHeight="1" spans="1:33">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row>
    <row r="690" ht="18.75" customHeight="1" spans="1:33">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row>
    <row r="691" ht="18.75" customHeight="1" spans="1:33">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row>
    <row r="692" ht="18.75" customHeight="1" spans="1:33">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row>
    <row r="693" ht="18.75" customHeight="1" spans="1:33">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row>
    <row r="694" ht="18.75" customHeight="1" spans="1:33">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row>
    <row r="695" ht="18.75" customHeight="1" spans="1:33">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row>
    <row r="696" ht="18.75" customHeight="1" spans="1:33">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row>
    <row r="697" ht="18.75" customHeight="1" spans="1:33">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row>
    <row r="698" ht="18.75" customHeight="1" spans="1:33">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row>
    <row r="699" ht="18.75" customHeight="1" spans="1:33">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row>
    <row r="700" ht="18.75" customHeight="1" spans="1:33">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row>
    <row r="701" ht="18.75" customHeight="1" spans="1:33">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row>
    <row r="702" ht="18.75" customHeight="1" spans="1:33">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row>
    <row r="703" ht="18.75" customHeight="1" spans="1:33">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row>
    <row r="704" ht="18.75" customHeight="1" spans="1:33">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row>
    <row r="705" ht="18.75" customHeight="1" spans="1:33">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row>
    <row r="706" ht="18.75" customHeight="1" spans="1:33">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row>
    <row r="707" ht="18.75" customHeight="1" spans="1:33">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row>
    <row r="708" ht="18.75" customHeight="1" spans="1:33">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row>
    <row r="709" ht="18.75" customHeight="1" spans="1:33">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row>
    <row r="710" ht="18.75" customHeight="1" spans="1:33">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row>
    <row r="711" ht="18.75" customHeight="1" spans="1:33">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row>
    <row r="712" ht="18.75" customHeight="1" spans="1:33">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row>
    <row r="713" ht="18.75" customHeight="1" spans="1:33">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row>
    <row r="714" ht="18.75" customHeight="1" spans="1:33">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row>
    <row r="715" ht="18.75" customHeight="1" spans="1:33">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row>
    <row r="716" ht="18.75" customHeight="1" spans="1:33">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row>
    <row r="717" ht="18.75" customHeight="1" spans="1:33">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row>
    <row r="718" ht="18.75" customHeight="1" spans="1:33">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row>
    <row r="719" ht="18.75" customHeight="1" spans="1:33">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row>
    <row r="720" ht="18.75" customHeight="1" spans="1:33">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row>
    <row r="721" ht="18.75" customHeight="1" spans="1:33">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row>
    <row r="722" ht="18.75" customHeight="1" spans="1:33">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row>
    <row r="723" ht="18.75" customHeight="1" spans="1:33">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row>
    <row r="724" ht="18.75" customHeight="1" spans="1:33">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row>
    <row r="725" ht="18.75" customHeight="1" spans="1:33">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row>
    <row r="726" ht="18.75" customHeight="1" spans="1:33">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row>
    <row r="727" ht="18.75" customHeight="1" spans="1:33">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row>
    <row r="728" ht="18.75" customHeight="1" spans="1:33">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row>
    <row r="729" ht="18.75" customHeight="1" spans="1:33">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row>
    <row r="730" ht="18.75" customHeight="1" spans="1:33">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row>
    <row r="731" ht="18.75" customHeight="1" spans="1:33">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row>
    <row r="732" ht="18.75" customHeight="1" spans="1:33">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row>
    <row r="733" ht="18.75" customHeight="1" spans="1:33">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row>
    <row r="734" ht="18.75" customHeight="1" spans="1:33">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row>
    <row r="735" ht="18.75" customHeight="1" spans="1:33">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row>
    <row r="736" ht="18.75" customHeight="1" spans="1:33">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row>
    <row r="737" ht="18.75" customHeight="1" spans="1:33">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row>
    <row r="738" ht="18.75" customHeight="1" spans="1:33">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row>
    <row r="739" ht="18.75" customHeight="1" spans="1:33">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row>
    <row r="740" ht="18.75" customHeight="1" spans="1:33">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row>
    <row r="741" ht="18.75" customHeight="1" spans="1:33">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row>
    <row r="742" ht="18.75" customHeight="1" spans="1:33">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row>
    <row r="743" ht="18.75" customHeight="1" spans="1:33">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row>
    <row r="744" ht="18.75" customHeight="1" spans="1:33">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row>
    <row r="745" ht="18.75" customHeight="1" spans="1:33">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row>
    <row r="746" ht="18.75" customHeight="1" spans="1:33">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row>
    <row r="747" ht="18.75" customHeight="1" spans="1:33">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row>
    <row r="748" ht="18.75" customHeight="1" spans="1:33">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row>
    <row r="749" ht="18.75" customHeight="1" spans="1:33">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row>
    <row r="750" ht="18.75" customHeight="1" spans="1:33">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row>
    <row r="751" ht="18.75" customHeight="1" spans="1:33">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row>
    <row r="752" ht="18.75" customHeight="1" spans="1:33">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row>
    <row r="753" ht="18.75" customHeight="1" spans="1:33">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row>
    <row r="754" ht="18.75" customHeight="1" spans="1:33">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row>
    <row r="755" ht="18.75" customHeight="1" spans="1:33">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row>
    <row r="756" ht="18.75" customHeight="1" spans="1:33">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row>
    <row r="757" ht="18.75" customHeight="1" spans="1:33">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row>
    <row r="758" ht="18.75" customHeight="1" spans="1:33">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row>
    <row r="759" ht="18.75" customHeight="1" spans="1:33">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row>
    <row r="760" ht="18.75" customHeight="1" spans="1:33">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row>
    <row r="761" ht="18.75" customHeight="1" spans="1:33">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row>
    <row r="762" ht="18.75" customHeight="1" spans="1:33">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row>
    <row r="763" ht="18.75" customHeight="1" spans="1:33">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row>
    <row r="764" ht="18.75" customHeight="1" spans="1:33">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row>
    <row r="765" ht="18.75" customHeight="1" spans="1:33">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row>
    <row r="766" ht="18.75" customHeight="1" spans="1:33">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row>
    <row r="767" ht="18.75" customHeight="1" spans="1:33">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row>
    <row r="768" ht="18.75" customHeight="1" spans="1:33">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row>
    <row r="769" ht="18.75" customHeight="1" spans="1:33">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row>
    <row r="770" ht="18.75" customHeight="1" spans="1:33">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row>
    <row r="771" ht="18.75" customHeight="1" spans="1:33">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row>
    <row r="772" ht="18.75" customHeight="1" spans="1:33">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row>
    <row r="773" ht="18.75" customHeight="1" spans="1:33">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row>
    <row r="774" ht="18.75" customHeight="1" spans="1:33">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row>
    <row r="775" ht="18.75" customHeight="1" spans="1:33">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row>
    <row r="776" ht="18.75" customHeight="1" spans="1:33">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row>
    <row r="777" ht="18.75" customHeight="1" spans="1:33">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row>
    <row r="778" ht="18.75" customHeight="1" spans="1:33">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row>
    <row r="779" ht="18.75" customHeight="1" spans="1:33">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row>
    <row r="780" ht="18.75" customHeight="1" spans="1:33">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row>
    <row r="781" ht="18.75" customHeight="1" spans="1:33">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row>
    <row r="782" ht="18.75" customHeight="1" spans="1:33">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row>
    <row r="783" ht="18.75" customHeight="1" spans="1:33">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row>
    <row r="784" ht="18.75" customHeight="1" spans="1:33">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row>
    <row r="785" ht="18.75" customHeight="1" spans="1:33">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row>
    <row r="786" ht="18.75" customHeight="1" spans="1:33">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row>
    <row r="787" ht="18.75" customHeight="1" spans="1:33">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row>
    <row r="788" ht="18.75" customHeight="1" spans="1:33">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row>
    <row r="789" ht="18.75" customHeight="1" spans="1:33">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row>
    <row r="790" ht="18.75" customHeight="1" spans="1:33">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row>
    <row r="791" ht="18.75" customHeight="1" spans="1:33">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row>
    <row r="792" ht="18.75" customHeight="1" spans="1:33">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row>
    <row r="793" ht="18.75" customHeight="1" spans="1:33">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row>
    <row r="794" ht="18.75" customHeight="1" spans="1:33">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row>
    <row r="795" ht="18.75" customHeight="1" spans="1:33">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row>
    <row r="796" ht="18.75" customHeight="1" spans="1:33">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row>
    <row r="797" ht="18.75" customHeight="1" spans="1:33">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row>
    <row r="798" ht="18.75" customHeight="1" spans="1:33">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row>
    <row r="799" ht="18.75" customHeight="1" spans="1:33">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row>
    <row r="800" ht="18.75" customHeight="1" spans="1:33">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row>
    <row r="801" ht="18.75" customHeight="1" spans="1:33">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row>
    <row r="802" ht="18.75" customHeight="1" spans="1:33">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row>
    <row r="803" ht="18.75" customHeight="1" spans="1:33">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row>
    <row r="804" ht="18.75" customHeight="1" spans="1:33">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row>
    <row r="805" ht="18.75" customHeight="1" spans="1:33">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row>
    <row r="806" ht="18.75" customHeight="1" spans="1:33">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row>
    <row r="807" ht="18.75" customHeight="1" spans="1:33">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row>
    <row r="808" ht="18.75" customHeight="1" spans="1:33">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row>
    <row r="809" ht="18.75" customHeight="1" spans="1:33">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row>
    <row r="810" ht="18.75" customHeight="1" spans="1:33">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row>
    <row r="811" ht="18.75" customHeight="1" spans="1:33">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row>
    <row r="812" ht="18.75" customHeight="1" spans="1:33">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row>
    <row r="813" ht="18.75" customHeight="1" spans="1:33">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row>
    <row r="814" ht="18.75" customHeight="1" spans="1:33">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row>
    <row r="815" ht="18.75" customHeight="1" spans="1:33">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row>
    <row r="816" ht="18.75" customHeight="1" spans="1:33">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row>
    <row r="817" ht="18.75" customHeight="1" spans="1:33">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row>
    <row r="818" ht="18.75" customHeight="1" spans="1:33">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row>
    <row r="819" ht="18.75" customHeight="1" spans="1:33">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row>
    <row r="820" ht="18.75" customHeight="1" spans="1:33">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row>
    <row r="821" ht="18.75" customHeight="1" spans="1:33">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row>
    <row r="822" ht="18.75" customHeight="1" spans="1:33">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row>
    <row r="823" ht="18.75" customHeight="1" spans="1:33">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row>
    <row r="824" ht="18.75" customHeight="1" spans="1:33">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row>
    <row r="825" ht="18.75" customHeight="1" spans="1:33">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row>
    <row r="826" ht="18.75" customHeight="1" spans="1:33">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row>
    <row r="827" ht="18.75" customHeight="1" spans="1:33">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row>
    <row r="828" ht="18.75" customHeight="1" spans="1:33">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row>
    <row r="829" ht="18.75" customHeight="1" spans="1:33">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row>
    <row r="830" ht="18.75" customHeight="1" spans="1:33">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row>
    <row r="831" ht="18.75" customHeight="1" spans="1:33">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row>
    <row r="832" ht="18.75" customHeight="1" spans="1:33">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row>
    <row r="833" ht="18.75" customHeight="1" spans="1:33">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row>
    <row r="834" ht="18.75" customHeight="1" spans="1:33">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row>
    <row r="835" ht="18.75" customHeight="1" spans="1:33">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row>
    <row r="836" ht="18.75" customHeight="1" spans="1:33">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row>
    <row r="837" ht="18.75" customHeight="1" spans="1:33">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row>
    <row r="838" ht="18.75" customHeight="1" spans="1:33">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row>
    <row r="839" ht="18.75" customHeight="1" spans="1:33">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row>
    <row r="840" ht="18.75" customHeight="1" spans="1:33">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row>
    <row r="841" ht="18.75" customHeight="1" spans="1:33">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row>
    <row r="842" ht="18.75" customHeight="1" spans="1:33">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row>
    <row r="843" ht="18.75" customHeight="1" spans="1:33">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row>
    <row r="844" ht="18.75" customHeight="1" spans="1:33">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row>
    <row r="845" ht="18.75" customHeight="1" spans="1:33">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row>
    <row r="846" ht="18.75" customHeight="1" spans="1:33">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row>
    <row r="847" ht="18.75" customHeight="1" spans="1:33">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row>
    <row r="848" ht="18.75" customHeight="1" spans="1:33">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row>
    <row r="849" ht="18.75" customHeight="1" spans="1:33">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row>
    <row r="850" ht="18.75" customHeight="1" spans="1:33">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row>
    <row r="851" ht="18.75" customHeight="1" spans="1:33">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row>
    <row r="852" ht="18.75" customHeight="1" spans="1:33">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row>
    <row r="853" ht="18.75" customHeight="1" spans="1:33">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row>
    <row r="854" ht="18.75" customHeight="1" spans="1:33">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row>
    <row r="855" ht="18.75" customHeight="1" spans="1:33">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row>
    <row r="856" ht="18.75" customHeight="1" spans="1:33">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row>
    <row r="857" ht="18.75" customHeight="1" spans="1:33">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row>
    <row r="858" ht="18.75" customHeight="1" spans="1:33">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row>
    <row r="859" ht="18.75" customHeight="1" spans="1:33">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row>
    <row r="860" ht="18.75" customHeight="1" spans="1:33">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row>
    <row r="861" ht="18.75" customHeight="1" spans="1:33">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row>
    <row r="862" ht="18.75" customHeight="1" spans="1:33">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row>
    <row r="863" ht="18.75" customHeight="1" spans="1:33">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row>
    <row r="864" ht="18.75" customHeight="1" spans="1:33">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row>
    <row r="865" ht="18.75" customHeight="1" spans="1:33">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row>
    <row r="866" ht="18.75" customHeight="1" spans="1:33">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row>
    <row r="867" ht="18.75" customHeight="1" spans="1:33">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row>
    <row r="868" ht="18.75" customHeight="1" spans="1:33">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row>
    <row r="869" ht="18.75" customHeight="1" spans="1:33">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row>
    <row r="870" ht="18.75" customHeight="1" spans="1:33">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row>
    <row r="871" ht="18.75" customHeight="1" spans="1:33">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row>
    <row r="872" ht="18.75" customHeight="1" spans="1:33">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row>
    <row r="873" ht="18.75" customHeight="1" spans="1:33">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row>
    <row r="874" ht="18.75" customHeight="1" spans="1:33">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row>
    <row r="875" ht="18.75" customHeight="1" spans="1:33">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row>
    <row r="876" ht="18.75" customHeight="1" spans="1:33">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row>
    <row r="877" ht="18.75" customHeight="1" spans="1:33">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row>
    <row r="878" ht="18.75" customHeight="1" spans="1:33">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row>
    <row r="879" ht="18.75" customHeight="1" spans="1:33">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row>
    <row r="880" ht="18.75" customHeight="1" spans="1:33">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row>
    <row r="881" ht="18.75" customHeight="1" spans="1:33">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row>
    <row r="882" ht="18.75" customHeight="1" spans="1:33">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row>
    <row r="883" ht="18.75" customHeight="1" spans="1:33">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row>
    <row r="884" ht="18.75" customHeight="1" spans="1:33">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row>
    <row r="885" ht="18.75" customHeight="1" spans="1:33">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row>
    <row r="886" ht="18.75" customHeight="1" spans="1:33">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row>
    <row r="887" ht="18.75" customHeight="1" spans="1:33">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row>
    <row r="888" ht="18.75" customHeight="1" spans="1:33">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row>
    <row r="889" ht="18.75" customHeight="1" spans="1:33">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row>
    <row r="890" ht="18.75" customHeight="1" spans="1:33">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row>
    <row r="891" ht="18.75" customHeight="1" spans="1:33">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row>
    <row r="892" ht="18.75" customHeight="1" spans="1:33">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row>
    <row r="893" ht="18.75" customHeight="1" spans="1:33">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row>
    <row r="894" ht="18.75" customHeight="1" spans="1:33">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row>
    <row r="895" ht="18.75" customHeight="1" spans="1:33">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row>
    <row r="896" ht="18.75" customHeight="1" spans="1:33">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row>
    <row r="897" ht="18.75" customHeight="1" spans="1:33">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row>
    <row r="898" ht="18.75" customHeight="1" spans="1:33">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row>
    <row r="899" ht="18.75" customHeight="1" spans="1:33">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row>
    <row r="900" ht="18.75" customHeight="1" spans="1:33">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row>
    <row r="901" ht="18.75" customHeight="1" spans="1:33">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row>
    <row r="902" ht="18.75" customHeight="1" spans="1:33">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row>
    <row r="903" ht="18.75" customHeight="1" spans="1:33">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row>
    <row r="904" ht="18.75" customHeight="1" spans="1:33">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row>
    <row r="905" ht="18.75" customHeight="1" spans="1:33">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row>
    <row r="906" ht="18.75" customHeight="1" spans="1:33">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row>
    <row r="907" ht="18.75" customHeight="1" spans="1:33">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row>
    <row r="908" ht="18.75" customHeight="1" spans="1:33">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row>
    <row r="909" ht="18.75" customHeight="1" spans="1:33">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row>
    <row r="910" ht="18.75" customHeight="1" spans="1:33">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row>
    <row r="911" ht="18.75" customHeight="1" spans="1:33">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row>
    <row r="912" ht="18.75" customHeight="1" spans="1:33">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row>
    <row r="913" ht="18.75" customHeight="1" spans="1:33">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row>
    <row r="914" ht="18.75" customHeight="1" spans="1:33">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row>
    <row r="915" ht="18.75" customHeight="1" spans="1:33">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row>
    <row r="916" ht="18.75" customHeight="1" spans="1:33">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row>
    <row r="917" ht="18.75" customHeight="1" spans="1:33">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row>
    <row r="918" ht="18.75" customHeight="1" spans="1:33">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row>
    <row r="919" ht="18.75" customHeight="1" spans="1:33">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row>
    <row r="920" ht="18.75" customHeight="1" spans="1:33">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row>
    <row r="921" ht="18.75" customHeight="1" spans="1:33">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row>
    <row r="922" ht="18.75" customHeight="1" spans="1:33">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row>
    <row r="923" ht="18.75" customHeight="1" spans="1:33">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row>
    <row r="924" ht="18.75" customHeight="1" spans="1:33">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row>
    <row r="925" ht="18.75" customHeight="1" spans="1:33">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row>
    <row r="926" ht="18.75" customHeight="1" spans="1:33">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row>
    <row r="927" ht="18.75" customHeight="1" spans="1:33">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row>
    <row r="928" ht="18.75" customHeight="1" spans="1:33">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row>
    <row r="929" ht="18.75" customHeight="1" spans="1:33">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row>
    <row r="930" ht="18.75" customHeight="1" spans="1:33">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row>
    <row r="931" ht="18.75" customHeight="1" spans="1:33">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row>
    <row r="932" ht="18.75" customHeight="1" spans="1:33">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row>
    <row r="933" ht="18.75" customHeight="1" spans="1:33">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row>
    <row r="934" ht="18.75" customHeight="1" spans="1:33">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row>
    <row r="935" ht="18.75" customHeight="1" spans="1:33">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row>
    <row r="936" ht="18.75" customHeight="1" spans="1:33">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row>
    <row r="937" ht="18.75" customHeight="1" spans="1:33">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row>
    <row r="938" ht="18.75" customHeight="1" spans="1:33">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row>
    <row r="939" ht="18.75" customHeight="1" spans="1:33">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row>
    <row r="940" ht="18.75" customHeight="1" spans="1:33">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row>
    <row r="941" ht="18.75" customHeight="1" spans="1:33">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row>
    <row r="942" ht="18.75" customHeight="1" spans="1:33">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row>
    <row r="943" ht="18.75" customHeight="1" spans="1:33">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row>
    <row r="944" ht="18.75" customHeight="1" spans="1:33">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row>
    <row r="945" ht="18.75" customHeight="1" spans="1:33">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row>
    <row r="946" ht="18.75" customHeight="1" spans="1:33">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row>
    <row r="947" ht="18.75" customHeight="1" spans="1:33">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row>
    <row r="948" ht="18.75" customHeight="1" spans="1:33">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row>
    <row r="949" ht="18.75" customHeight="1" spans="1:33">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row>
    <row r="950" ht="18.75" customHeight="1" spans="1:33">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row>
    <row r="951" ht="18.75" customHeight="1" spans="1:33">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row>
    <row r="952" ht="18.75" customHeight="1" spans="1:33">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row>
    <row r="953" ht="18.75" customHeight="1" spans="1:33">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row>
    <row r="954" ht="18.75" customHeight="1" spans="1:33">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row>
    <row r="955" ht="18.75" customHeight="1" spans="1:33">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row>
    <row r="956" ht="18.75" customHeight="1" spans="1:33">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row>
    <row r="957" ht="18.75" customHeight="1" spans="1:33">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row>
    <row r="958" ht="18.75" customHeight="1" spans="1:33">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row>
    <row r="959" ht="18.75" customHeight="1" spans="1:33">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row>
    <row r="960" ht="18.75" customHeight="1" spans="1:33">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row>
    <row r="961" ht="18.75" customHeight="1" spans="1:33">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row>
    <row r="962" ht="18.75" customHeight="1" spans="1:33">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row>
    <row r="963" ht="18.75" customHeight="1" spans="1:33">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row>
    <row r="964" ht="18.75" customHeight="1" spans="1:33">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row>
    <row r="965" ht="18.75" customHeight="1" spans="1:33">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row>
    <row r="966" ht="18.75" customHeight="1" spans="1:33">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row>
    <row r="967" ht="18.75" customHeight="1" spans="1:33">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row>
    <row r="968" ht="18.75" customHeight="1" spans="1:33">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row>
    <row r="969" ht="18.75" customHeight="1" spans="1:33">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row>
    <row r="970" ht="18.75" customHeight="1" spans="1:33">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row>
    <row r="971" ht="18.75" customHeight="1" spans="1:33">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row>
    <row r="972" ht="18.75" customHeight="1" spans="1:33">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row>
    <row r="973" ht="18.75" customHeight="1" spans="1:33">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row>
    <row r="974" ht="18.75" customHeight="1" spans="1:33">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row>
    <row r="975" ht="18.75" customHeight="1" spans="1:33">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row>
    <row r="976" ht="18.75" customHeight="1" spans="1:33">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row>
    <row r="977" ht="18.75" customHeight="1" spans="1:33">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row>
    <row r="978" ht="18.75" customHeight="1" spans="1:33">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row>
    <row r="979" ht="18.75" customHeight="1" spans="1:33">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row>
    <row r="980" ht="18.75" customHeight="1" spans="1:33">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row>
    <row r="981" ht="18.75" customHeight="1" spans="1:33">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row>
    <row r="982" ht="18.75" customHeight="1" spans="1:33">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row>
    <row r="983" ht="18.75" customHeight="1" spans="1:33">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row>
    <row r="984" ht="18.75" customHeight="1" spans="1:33">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row>
    <row r="985" ht="18.75" customHeight="1" spans="1:33">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row>
    <row r="986" ht="18.75" customHeight="1" spans="1:33">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row>
    <row r="987" ht="18.75" customHeight="1" spans="1:33">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row>
    <row r="988" ht="18.75" customHeight="1" spans="1:33">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row>
    <row r="989" ht="18.75" customHeight="1" spans="1:33">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row>
    <row r="990" ht="18.75" customHeight="1" spans="1:33">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row>
    <row r="991" ht="18.75" customHeight="1" spans="1:33">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row>
    <row r="992" ht="18.75" customHeight="1" spans="1:33">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row>
    <row r="993" ht="18.75" customHeight="1" spans="1:33">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row>
    <row r="994" ht="18.75" customHeight="1" spans="1:33">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row>
    <row r="995" ht="18.75" customHeight="1" spans="1:33">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row>
    <row r="996" ht="18.75" customHeight="1" spans="1:33">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row>
    <row r="997" ht="18.75" customHeight="1" spans="1:33">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row>
    <row r="998" ht="18.75" customHeight="1" spans="1:33">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row>
    <row r="999" ht="18.75" customHeight="1" spans="1:33">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row>
    <row r="1000" ht="18.75" customHeight="1" spans="1:33">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row>
  </sheetData>
  <mergeCells count="3">
    <mergeCell ref="A1:L1"/>
    <mergeCell ref="A3:B3"/>
    <mergeCell ref="C4:E4"/>
  </mergeCells>
  <dataValidations count="3">
    <dataValidation type="list" allowBlank="1" showErrorMessage="1" sqref="C2">
      <formula1>$AE$4:$AE$26</formula1>
    </dataValidation>
    <dataValidation type="list" allowBlank="1" showErrorMessage="1" sqref="E2">
      <formula1>$AF$4:$AF$14</formula1>
    </dataValidation>
    <dataValidation type="list" allowBlank="1" showErrorMessage="1" sqref="I2">
      <formula1>$AG$4:$AG$13</formula1>
    </dataValidation>
  </dataValidations>
  <pageMargins left="0.7" right="0.7" top="0.75" bottom="0.75" header="0" footer="0"/>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G1000"/>
  <sheetViews>
    <sheetView workbookViewId="0">
      <selection activeCell="A1" sqref="A1:L1"/>
    </sheetView>
  </sheetViews>
  <sheetFormatPr defaultColWidth="14.4259259259259" defaultRowHeight="15" customHeight="1"/>
  <cols>
    <col min="1" max="1" width="9.13888888888889" customWidth="1"/>
    <col min="2" max="2" width="59.4259259259259" customWidth="1"/>
    <col min="3" max="3" width="43.287037037037" customWidth="1"/>
    <col min="4" max="4" width="18.5740740740741" customWidth="1"/>
    <col min="5" max="7" width="48" customWidth="1"/>
    <col min="8" max="8" width="29.1388888888889" customWidth="1"/>
    <col min="9" max="9" width="32.712962962963" customWidth="1"/>
    <col min="10" max="30" width="9.13888888888889" customWidth="1"/>
    <col min="31" max="31" width="28.5740740740741" hidden="1" customWidth="1"/>
    <col min="32" max="32" width="33.4259259259259" hidden="1" customWidth="1"/>
    <col min="33" max="33" width="28.4259259259259" hidden="1" customWidth="1"/>
  </cols>
  <sheetData>
    <row r="1" ht="36.75" customHeight="1" spans="1:33">
      <c r="A1" s="1" t="s">
        <v>0</v>
      </c>
      <c r="M1" s="2"/>
      <c r="N1" s="2"/>
      <c r="O1" s="2"/>
      <c r="P1" s="2"/>
      <c r="Q1" s="2"/>
      <c r="R1" s="2"/>
      <c r="S1" s="2"/>
      <c r="T1" s="2"/>
      <c r="U1" s="2"/>
      <c r="V1" s="2"/>
      <c r="W1" s="2"/>
      <c r="X1" s="2"/>
      <c r="Y1" s="2"/>
      <c r="Z1" s="2"/>
      <c r="AA1" s="2"/>
      <c r="AB1" s="2"/>
      <c r="AC1" s="2"/>
      <c r="AD1" s="2"/>
      <c r="AE1" s="2"/>
      <c r="AF1" s="2"/>
      <c r="AG1" s="2"/>
    </row>
    <row r="2" ht="18.75" customHeight="1" spans="1:33">
      <c r="A2" s="2"/>
      <c r="B2" s="3" t="s">
        <v>4</v>
      </c>
      <c r="C2" s="4"/>
      <c r="D2" s="5" t="s">
        <v>6</v>
      </c>
      <c r="E2" s="6"/>
      <c r="F2" s="7"/>
      <c r="G2" s="7"/>
      <c r="H2" s="5" t="s">
        <v>8</v>
      </c>
      <c r="I2" s="14"/>
      <c r="J2" s="2"/>
      <c r="K2" s="2"/>
      <c r="L2" s="2"/>
      <c r="M2" s="2"/>
      <c r="N2" s="2"/>
      <c r="O2" s="2"/>
      <c r="P2" s="2"/>
      <c r="Q2" s="2"/>
      <c r="R2" s="2"/>
      <c r="S2" s="2"/>
      <c r="T2" s="2"/>
      <c r="U2" s="2"/>
      <c r="V2" s="2"/>
      <c r="W2" s="2"/>
      <c r="X2" s="2"/>
      <c r="Y2" s="2"/>
      <c r="Z2" s="2"/>
      <c r="AA2" s="2"/>
      <c r="AB2" s="2"/>
      <c r="AC2" s="2"/>
      <c r="AD2" s="2"/>
      <c r="AE2" s="2"/>
      <c r="AF2" s="2"/>
      <c r="AG2" s="2"/>
    </row>
    <row r="3" ht="18.75" customHeight="1" spans="1:33">
      <c r="A3" s="8"/>
      <c r="C3" s="8"/>
      <c r="D3" s="2"/>
      <c r="E3" s="2"/>
      <c r="F3" s="2"/>
      <c r="G3" s="2"/>
      <c r="H3" s="2"/>
      <c r="I3" s="2"/>
      <c r="J3" s="2"/>
      <c r="K3" s="2"/>
      <c r="L3" s="2"/>
      <c r="M3" s="2"/>
      <c r="N3" s="2"/>
      <c r="O3" s="2"/>
      <c r="P3" s="2"/>
      <c r="Q3" s="2"/>
      <c r="R3" s="2"/>
      <c r="S3" s="2"/>
      <c r="T3" s="2"/>
      <c r="U3" s="2"/>
      <c r="V3" s="2"/>
      <c r="W3" s="2"/>
      <c r="X3" s="2"/>
      <c r="Y3" s="2"/>
      <c r="Z3" s="2"/>
      <c r="AA3" s="2"/>
      <c r="AB3" s="2"/>
      <c r="AC3" s="2"/>
      <c r="AD3" s="2"/>
      <c r="AE3" s="2" t="s">
        <v>215</v>
      </c>
      <c r="AF3" s="2" t="s">
        <v>216</v>
      </c>
      <c r="AG3" s="2" t="s">
        <v>217</v>
      </c>
    </row>
    <row r="4" ht="18.75" customHeight="1" spans="1:33">
      <c r="A4" s="2"/>
      <c r="B4" s="3" t="s">
        <v>16</v>
      </c>
      <c r="C4" s="9"/>
      <c r="D4" s="10"/>
      <c r="E4" s="11"/>
      <c r="F4" s="2"/>
      <c r="G4" s="2"/>
      <c r="H4" s="2"/>
      <c r="I4" s="2"/>
      <c r="J4" s="2"/>
      <c r="K4" s="2"/>
      <c r="L4" s="2"/>
      <c r="M4" s="2"/>
      <c r="N4" s="2"/>
      <c r="O4" s="2"/>
      <c r="P4" s="2"/>
      <c r="Q4" s="2"/>
      <c r="R4" s="2"/>
      <c r="S4" s="2"/>
      <c r="T4" s="2"/>
      <c r="U4" s="2"/>
      <c r="V4" s="2"/>
      <c r="W4" s="2"/>
      <c r="X4" s="2"/>
      <c r="Y4" s="2"/>
      <c r="Z4" s="2"/>
      <c r="AA4" s="2"/>
      <c r="AB4" s="2"/>
      <c r="AC4" s="2"/>
      <c r="AD4" s="2"/>
      <c r="AE4" s="15" t="s">
        <v>19</v>
      </c>
      <c r="AF4" s="2" t="s">
        <v>219</v>
      </c>
      <c r="AG4" s="2" t="s">
        <v>220</v>
      </c>
    </row>
    <row r="5" ht="18.75" customHeight="1" spans="1:33">
      <c r="A5" s="12" t="s">
        <v>21</v>
      </c>
      <c r="B5" s="12" t="s">
        <v>22</v>
      </c>
      <c r="C5" s="12" t="s">
        <v>23</v>
      </c>
      <c r="D5" s="12" t="s">
        <v>24</v>
      </c>
      <c r="E5" s="13" t="s">
        <v>25</v>
      </c>
      <c r="F5" s="13" t="s">
        <v>26</v>
      </c>
      <c r="G5" s="12" t="s">
        <v>27</v>
      </c>
      <c r="H5" s="12" t="s">
        <v>28</v>
      </c>
      <c r="I5" s="12" t="s">
        <v>29</v>
      </c>
      <c r="J5" s="2"/>
      <c r="K5" s="2"/>
      <c r="L5" s="2"/>
      <c r="M5" s="2"/>
      <c r="N5" s="2"/>
      <c r="O5" s="2"/>
      <c r="P5" s="2"/>
      <c r="Q5" s="2"/>
      <c r="R5" s="2"/>
      <c r="S5" s="2"/>
      <c r="T5" s="2"/>
      <c r="U5" s="2"/>
      <c r="V5" s="2"/>
      <c r="W5" s="2"/>
      <c r="X5" s="2"/>
      <c r="Y5" s="2"/>
      <c r="Z5" s="2"/>
      <c r="AA5" s="2"/>
      <c r="AB5" s="2"/>
      <c r="AC5" s="2"/>
      <c r="AD5" s="2"/>
      <c r="AE5" s="15" t="s">
        <v>31</v>
      </c>
      <c r="AF5" s="2" t="s">
        <v>221</v>
      </c>
      <c r="AG5" s="2" t="s">
        <v>222</v>
      </c>
    </row>
    <row r="6" ht="18.75" customHeight="1" spans="1:33">
      <c r="A6" s="12"/>
      <c r="B6" s="13"/>
      <c r="C6" s="12"/>
      <c r="D6" s="12"/>
      <c r="E6" s="12"/>
      <c r="F6" s="12"/>
      <c r="G6" s="12"/>
      <c r="H6" s="12"/>
      <c r="I6" s="12"/>
      <c r="J6" s="2"/>
      <c r="K6" s="2"/>
      <c r="L6" s="2"/>
      <c r="M6" s="2"/>
      <c r="N6" s="2"/>
      <c r="O6" s="2"/>
      <c r="P6" s="2"/>
      <c r="Q6" s="2"/>
      <c r="R6" s="2"/>
      <c r="S6" s="2"/>
      <c r="T6" s="2"/>
      <c r="U6" s="2"/>
      <c r="V6" s="2"/>
      <c r="W6" s="2"/>
      <c r="X6" s="2"/>
      <c r="Y6" s="2"/>
      <c r="Z6" s="2"/>
      <c r="AA6" s="2"/>
      <c r="AB6" s="2"/>
      <c r="AC6" s="2"/>
      <c r="AD6" s="2"/>
      <c r="AE6" s="15" t="s">
        <v>1</v>
      </c>
      <c r="AF6" s="16" t="s">
        <v>2</v>
      </c>
      <c r="AG6" s="2" t="s">
        <v>3</v>
      </c>
    </row>
    <row r="7" ht="18.75" customHeight="1" spans="1:33">
      <c r="A7" s="12"/>
      <c r="B7" s="13"/>
      <c r="C7" s="12"/>
      <c r="D7" s="12"/>
      <c r="E7" s="12"/>
      <c r="F7" s="12"/>
      <c r="G7" s="12"/>
      <c r="H7" s="12"/>
      <c r="I7" s="12"/>
      <c r="J7" s="2"/>
      <c r="K7" s="2"/>
      <c r="L7" s="2"/>
      <c r="M7" s="2"/>
      <c r="N7" s="2"/>
      <c r="O7" s="2"/>
      <c r="P7" s="2"/>
      <c r="Q7" s="2"/>
      <c r="R7" s="2"/>
      <c r="S7" s="2"/>
      <c r="T7" s="2"/>
      <c r="U7" s="2"/>
      <c r="V7" s="2"/>
      <c r="W7" s="2"/>
      <c r="X7" s="2"/>
      <c r="Y7" s="2"/>
      <c r="Z7" s="2"/>
      <c r="AA7" s="2"/>
      <c r="AB7" s="2"/>
      <c r="AC7" s="2"/>
      <c r="AD7" s="2"/>
      <c r="AE7" s="15" t="s">
        <v>10</v>
      </c>
      <c r="AF7" s="17" t="s">
        <v>11</v>
      </c>
      <c r="AG7" s="2" t="s">
        <v>12</v>
      </c>
    </row>
    <row r="8" ht="18.75" customHeight="1" spans="1:33">
      <c r="A8" s="12"/>
      <c r="B8" s="12"/>
      <c r="C8" s="12"/>
      <c r="D8" s="12"/>
      <c r="E8" s="12"/>
      <c r="F8" s="12"/>
      <c r="G8" s="12"/>
      <c r="H8" s="12"/>
      <c r="I8" s="12"/>
      <c r="J8" s="2"/>
      <c r="K8" s="2"/>
      <c r="L8" s="2"/>
      <c r="M8" s="2"/>
      <c r="N8" s="2"/>
      <c r="O8" s="2"/>
      <c r="P8" s="2"/>
      <c r="Q8" s="2"/>
      <c r="R8" s="2"/>
      <c r="S8" s="2"/>
      <c r="T8" s="2"/>
      <c r="U8" s="2"/>
      <c r="V8" s="2"/>
      <c r="W8" s="2"/>
      <c r="X8" s="2"/>
      <c r="Y8" s="2"/>
      <c r="Z8" s="2"/>
      <c r="AA8" s="2"/>
      <c r="AB8" s="2"/>
      <c r="AC8" s="2"/>
      <c r="AD8" s="2"/>
      <c r="AE8" s="15" t="s">
        <v>13</v>
      </c>
      <c r="AF8" s="15" t="s">
        <v>14</v>
      </c>
      <c r="AG8" s="2" t="s">
        <v>15</v>
      </c>
    </row>
    <row r="9" ht="18.75" customHeight="1" spans="1:33">
      <c r="A9" s="12"/>
      <c r="B9" s="12"/>
      <c r="C9" s="12"/>
      <c r="D9" s="12"/>
      <c r="E9" s="12"/>
      <c r="F9" s="12"/>
      <c r="G9" s="12"/>
      <c r="H9" s="12"/>
      <c r="I9" s="12"/>
      <c r="J9" s="2"/>
      <c r="K9" s="2"/>
      <c r="L9" s="2"/>
      <c r="M9" s="2"/>
      <c r="N9" s="2"/>
      <c r="O9" s="2"/>
      <c r="P9" s="2"/>
      <c r="Q9" s="2"/>
      <c r="R9" s="2"/>
      <c r="S9" s="2"/>
      <c r="T9" s="2"/>
      <c r="U9" s="2"/>
      <c r="V9" s="2"/>
      <c r="W9" s="2"/>
      <c r="X9" s="2"/>
      <c r="Y9" s="2"/>
      <c r="Z9" s="2"/>
      <c r="AA9" s="2"/>
      <c r="AB9" s="2"/>
      <c r="AC9" s="2"/>
      <c r="AD9" s="2"/>
      <c r="AE9" s="15" t="s">
        <v>18</v>
      </c>
      <c r="AF9" s="15" t="s">
        <v>19</v>
      </c>
      <c r="AG9" s="2" t="s">
        <v>20</v>
      </c>
    </row>
    <row r="10" ht="18.75" customHeight="1" spans="1:33">
      <c r="A10" s="12"/>
      <c r="B10" s="12"/>
      <c r="C10" s="12"/>
      <c r="D10" s="12"/>
      <c r="E10" s="12"/>
      <c r="F10" s="12"/>
      <c r="G10" s="12"/>
      <c r="H10" s="12"/>
      <c r="I10" s="12"/>
      <c r="J10" s="2"/>
      <c r="K10" s="2"/>
      <c r="L10" s="2"/>
      <c r="M10" s="2"/>
      <c r="N10" s="2"/>
      <c r="O10" s="2"/>
      <c r="P10" s="2"/>
      <c r="Q10" s="2"/>
      <c r="R10" s="2"/>
      <c r="S10" s="2"/>
      <c r="T10" s="2"/>
      <c r="U10" s="2"/>
      <c r="V10" s="2"/>
      <c r="W10" s="2"/>
      <c r="X10" s="2"/>
      <c r="Y10" s="2"/>
      <c r="Z10" s="2"/>
      <c r="AA10" s="2"/>
      <c r="AB10" s="2"/>
      <c r="AC10" s="2"/>
      <c r="AD10" s="2"/>
      <c r="AE10" s="15" t="s">
        <v>30</v>
      </c>
      <c r="AF10" s="16" t="s">
        <v>31</v>
      </c>
      <c r="AG10" s="21" t="s">
        <v>32</v>
      </c>
    </row>
    <row r="11" ht="18.75" customHeight="1" spans="1:33">
      <c r="A11" s="12"/>
      <c r="B11" s="12"/>
      <c r="C11" s="12"/>
      <c r="D11" s="12"/>
      <c r="E11" s="12"/>
      <c r="F11" s="12"/>
      <c r="G11" s="12"/>
      <c r="H11" s="12"/>
      <c r="I11" s="12"/>
      <c r="J11" s="2"/>
      <c r="K11" s="2"/>
      <c r="L11" s="2"/>
      <c r="M11" s="2"/>
      <c r="N11" s="2"/>
      <c r="O11" s="2"/>
      <c r="P11" s="2"/>
      <c r="Q11" s="2"/>
      <c r="R11" s="2"/>
      <c r="S11" s="2"/>
      <c r="T11" s="2"/>
      <c r="U11" s="2"/>
      <c r="V11" s="2"/>
      <c r="W11" s="2"/>
      <c r="X11" s="2"/>
      <c r="Y11" s="2"/>
      <c r="Z11" s="2"/>
      <c r="AA11" s="2"/>
      <c r="AB11" s="2"/>
      <c r="AC11" s="2"/>
      <c r="AD11" s="2"/>
      <c r="AE11" s="15" t="s">
        <v>40</v>
      </c>
      <c r="AF11" s="18" t="s">
        <v>1</v>
      </c>
      <c r="AG11" s="21" t="s">
        <v>41</v>
      </c>
    </row>
    <row r="12" ht="18.75" customHeight="1" spans="1:33">
      <c r="A12" s="12"/>
      <c r="B12" s="12"/>
      <c r="C12" s="12"/>
      <c r="D12" s="12"/>
      <c r="E12" s="12"/>
      <c r="F12" s="12"/>
      <c r="G12" s="12"/>
      <c r="H12" s="12"/>
      <c r="I12" s="12"/>
      <c r="J12" s="2"/>
      <c r="K12" s="2"/>
      <c r="L12" s="2"/>
      <c r="M12" s="2"/>
      <c r="N12" s="2"/>
      <c r="O12" s="2"/>
      <c r="P12" s="2"/>
      <c r="Q12" s="2"/>
      <c r="R12" s="2"/>
      <c r="S12" s="2"/>
      <c r="T12" s="2"/>
      <c r="U12" s="2"/>
      <c r="V12" s="2"/>
      <c r="W12" s="2"/>
      <c r="X12" s="2"/>
      <c r="Y12" s="2"/>
      <c r="Z12" s="2"/>
      <c r="AA12" s="2"/>
      <c r="AB12" s="2"/>
      <c r="AC12" s="2"/>
      <c r="AD12" s="2"/>
      <c r="AE12" s="15" t="s">
        <v>48</v>
      </c>
      <c r="AF12" s="19" t="s">
        <v>49</v>
      </c>
      <c r="AG12" s="21" t="s">
        <v>50</v>
      </c>
    </row>
    <row r="13" ht="18.75" customHeight="1" spans="1:33">
      <c r="A13" s="12"/>
      <c r="B13" s="12"/>
      <c r="C13" s="12"/>
      <c r="D13" s="12"/>
      <c r="E13" s="12"/>
      <c r="F13" s="12"/>
      <c r="G13" s="12"/>
      <c r="H13" s="12"/>
      <c r="I13" s="12"/>
      <c r="J13" s="2"/>
      <c r="K13" s="2"/>
      <c r="L13" s="2"/>
      <c r="M13" s="2"/>
      <c r="N13" s="2"/>
      <c r="O13" s="2"/>
      <c r="P13" s="2"/>
      <c r="Q13" s="2"/>
      <c r="R13" s="2"/>
      <c r="S13" s="2"/>
      <c r="T13" s="2"/>
      <c r="U13" s="2"/>
      <c r="V13" s="2"/>
      <c r="W13" s="2"/>
      <c r="X13" s="2"/>
      <c r="Y13" s="2"/>
      <c r="Z13" s="2"/>
      <c r="AA13" s="2"/>
      <c r="AB13" s="2"/>
      <c r="AC13" s="2"/>
      <c r="AD13" s="2"/>
      <c r="AE13" s="15" t="s">
        <v>56</v>
      </c>
      <c r="AF13" s="18" t="s">
        <v>57</v>
      </c>
      <c r="AG13" s="21" t="s">
        <v>58</v>
      </c>
    </row>
    <row r="14" ht="18.75" customHeight="1" spans="1:33">
      <c r="A14" s="12"/>
      <c r="B14" s="12"/>
      <c r="C14" s="12"/>
      <c r="D14" s="12"/>
      <c r="E14" s="12"/>
      <c r="F14" s="12"/>
      <c r="G14" s="12"/>
      <c r="H14" s="12"/>
      <c r="I14" s="12"/>
      <c r="J14" s="2"/>
      <c r="K14" s="2"/>
      <c r="L14" s="2"/>
      <c r="M14" s="2"/>
      <c r="N14" s="2"/>
      <c r="O14" s="2"/>
      <c r="P14" s="2"/>
      <c r="Q14" s="2"/>
      <c r="R14" s="2"/>
      <c r="S14" s="2"/>
      <c r="T14" s="2"/>
      <c r="U14" s="2"/>
      <c r="V14" s="2"/>
      <c r="W14" s="2"/>
      <c r="X14" s="2"/>
      <c r="Y14" s="2"/>
      <c r="Z14" s="2"/>
      <c r="AA14" s="2"/>
      <c r="AB14" s="2"/>
      <c r="AC14" s="2"/>
      <c r="AD14" s="2"/>
      <c r="AE14" s="15" t="s">
        <v>65</v>
      </c>
      <c r="AF14" s="18" t="s">
        <v>66</v>
      </c>
      <c r="AG14" s="2"/>
    </row>
    <row r="15" ht="18.75" customHeight="1" spans="1:33">
      <c r="A15" s="12"/>
      <c r="B15" s="12"/>
      <c r="C15" s="12"/>
      <c r="D15" s="12"/>
      <c r="E15" s="12"/>
      <c r="F15" s="12"/>
      <c r="G15" s="12"/>
      <c r="H15" s="12"/>
      <c r="I15" s="12"/>
      <c r="J15" s="2"/>
      <c r="K15" s="2"/>
      <c r="L15" s="2"/>
      <c r="M15" s="2"/>
      <c r="N15" s="2"/>
      <c r="O15" s="2"/>
      <c r="P15" s="2"/>
      <c r="Q15" s="2"/>
      <c r="R15" s="2"/>
      <c r="S15" s="2"/>
      <c r="T15" s="2"/>
      <c r="U15" s="2"/>
      <c r="V15" s="2"/>
      <c r="W15" s="2"/>
      <c r="X15" s="2"/>
      <c r="Y15" s="2"/>
      <c r="Z15" s="2"/>
      <c r="AA15" s="2"/>
      <c r="AB15" s="2"/>
      <c r="AC15" s="2"/>
      <c r="AD15" s="2"/>
      <c r="AE15" s="15" t="s">
        <v>73</v>
      </c>
      <c r="AF15" s="2"/>
      <c r="AG15" s="2"/>
    </row>
    <row r="16" ht="18.75" customHeight="1" spans="1:33">
      <c r="A16" s="12"/>
      <c r="B16" s="12"/>
      <c r="C16" s="12"/>
      <c r="D16" s="12"/>
      <c r="E16" s="12"/>
      <c r="F16" s="12"/>
      <c r="G16" s="12"/>
      <c r="H16" s="12"/>
      <c r="I16" s="12"/>
      <c r="J16" s="2"/>
      <c r="K16" s="2"/>
      <c r="L16" s="2"/>
      <c r="M16" s="2"/>
      <c r="N16" s="2"/>
      <c r="O16" s="2"/>
      <c r="P16" s="2"/>
      <c r="Q16" s="2"/>
      <c r="R16" s="2"/>
      <c r="S16" s="2"/>
      <c r="T16" s="2"/>
      <c r="U16" s="2"/>
      <c r="V16" s="2"/>
      <c r="W16" s="2"/>
      <c r="X16" s="2"/>
      <c r="Y16" s="2"/>
      <c r="Z16" s="2"/>
      <c r="AA16" s="2"/>
      <c r="AB16" s="2"/>
      <c r="AC16" s="2"/>
      <c r="AD16" s="2"/>
      <c r="AE16" s="15" t="s">
        <v>249</v>
      </c>
      <c r="AF16" s="2"/>
      <c r="AG16" s="2"/>
    </row>
    <row r="17" ht="18.75" customHeight="1" spans="1:33">
      <c r="A17" s="12"/>
      <c r="B17" s="12"/>
      <c r="C17" s="12"/>
      <c r="D17" s="12"/>
      <c r="E17" s="12"/>
      <c r="F17" s="12"/>
      <c r="G17" s="12"/>
      <c r="H17" s="12"/>
      <c r="I17" s="12"/>
      <c r="J17" s="2"/>
      <c r="K17" s="2"/>
      <c r="L17" s="2"/>
      <c r="M17" s="2"/>
      <c r="N17" s="2"/>
      <c r="O17" s="2"/>
      <c r="P17" s="2"/>
      <c r="Q17" s="2"/>
      <c r="R17" s="2"/>
      <c r="S17" s="2"/>
      <c r="T17" s="2"/>
      <c r="U17" s="2"/>
      <c r="V17" s="2"/>
      <c r="W17" s="2"/>
      <c r="X17" s="2"/>
      <c r="Y17" s="2"/>
      <c r="Z17" s="2"/>
      <c r="AA17" s="2"/>
      <c r="AB17" s="2"/>
      <c r="AC17" s="2"/>
      <c r="AD17" s="2"/>
      <c r="AE17" s="15" t="s">
        <v>252</v>
      </c>
      <c r="AF17" s="2"/>
      <c r="AG17" s="2"/>
    </row>
    <row r="18" ht="18.75" customHeight="1" spans="1:33">
      <c r="A18" s="12"/>
      <c r="B18" s="12"/>
      <c r="C18" s="12"/>
      <c r="D18" s="12"/>
      <c r="E18" s="12"/>
      <c r="F18" s="12"/>
      <c r="G18" s="12"/>
      <c r="H18" s="12"/>
      <c r="I18" s="12"/>
      <c r="J18" s="2"/>
      <c r="K18" s="2"/>
      <c r="L18" s="2"/>
      <c r="M18" s="2"/>
      <c r="N18" s="2"/>
      <c r="O18" s="2"/>
      <c r="P18" s="2"/>
      <c r="Q18" s="2"/>
      <c r="R18" s="2"/>
      <c r="S18" s="2"/>
      <c r="T18" s="2"/>
      <c r="U18" s="2"/>
      <c r="V18" s="2"/>
      <c r="W18" s="2"/>
      <c r="X18" s="2"/>
      <c r="Y18" s="2"/>
      <c r="Z18" s="2"/>
      <c r="AA18" s="2"/>
      <c r="AB18" s="2"/>
      <c r="AC18" s="2"/>
      <c r="AD18" s="2"/>
      <c r="AE18" s="15" t="s">
        <v>257</v>
      </c>
      <c r="AF18" s="2"/>
      <c r="AG18" s="2"/>
    </row>
    <row r="19" ht="18.75" customHeight="1" spans="1:33">
      <c r="A19" s="12"/>
      <c r="B19" s="12"/>
      <c r="C19" s="12"/>
      <c r="D19" s="12"/>
      <c r="E19" s="12"/>
      <c r="F19" s="12"/>
      <c r="G19" s="12"/>
      <c r="H19" s="12"/>
      <c r="I19" s="12"/>
      <c r="J19" s="2"/>
      <c r="K19" s="2"/>
      <c r="L19" s="2"/>
      <c r="M19" s="2"/>
      <c r="N19" s="2"/>
      <c r="O19" s="2"/>
      <c r="P19" s="2"/>
      <c r="Q19" s="2"/>
      <c r="R19" s="2"/>
      <c r="S19" s="2"/>
      <c r="T19" s="2"/>
      <c r="U19" s="2"/>
      <c r="V19" s="2"/>
      <c r="W19" s="2"/>
      <c r="X19" s="2"/>
      <c r="Y19" s="2"/>
      <c r="Z19" s="2"/>
      <c r="AA19" s="2"/>
      <c r="AB19" s="2"/>
      <c r="AC19" s="2"/>
      <c r="AD19" s="2"/>
      <c r="AE19" s="15" t="s">
        <v>262</v>
      </c>
      <c r="AF19" s="2"/>
      <c r="AG19" s="2"/>
    </row>
    <row r="20" ht="18.75" customHeight="1" spans="1:33">
      <c r="A20" s="12"/>
      <c r="B20" s="12"/>
      <c r="C20" s="12"/>
      <c r="D20" s="12"/>
      <c r="E20" s="12"/>
      <c r="F20" s="12"/>
      <c r="G20" s="12"/>
      <c r="H20" s="12"/>
      <c r="I20" s="12"/>
      <c r="J20" s="2"/>
      <c r="K20" s="2"/>
      <c r="L20" s="2"/>
      <c r="M20" s="2"/>
      <c r="N20" s="2"/>
      <c r="O20" s="2"/>
      <c r="P20" s="2"/>
      <c r="Q20" s="2"/>
      <c r="R20" s="2"/>
      <c r="S20" s="2"/>
      <c r="T20" s="2"/>
      <c r="U20" s="2"/>
      <c r="V20" s="2"/>
      <c r="W20" s="2"/>
      <c r="X20" s="2"/>
      <c r="Y20" s="2"/>
      <c r="Z20" s="2"/>
      <c r="AA20" s="2"/>
      <c r="AB20" s="2"/>
      <c r="AC20" s="2"/>
      <c r="AD20" s="2"/>
      <c r="AE20" s="15" t="s">
        <v>267</v>
      </c>
      <c r="AF20" s="2"/>
      <c r="AG20" s="2"/>
    </row>
    <row r="21" ht="18.75" customHeight="1" spans="1:33">
      <c r="A21" s="12"/>
      <c r="B21" s="12"/>
      <c r="C21" s="12"/>
      <c r="D21" s="12"/>
      <c r="E21" s="12"/>
      <c r="F21" s="12"/>
      <c r="G21" s="12"/>
      <c r="H21" s="12"/>
      <c r="I21" s="12"/>
      <c r="J21" s="2"/>
      <c r="K21" s="2"/>
      <c r="L21" s="2"/>
      <c r="M21" s="2"/>
      <c r="N21" s="2"/>
      <c r="O21" s="2"/>
      <c r="P21" s="2"/>
      <c r="Q21" s="2"/>
      <c r="R21" s="2"/>
      <c r="S21" s="2"/>
      <c r="T21" s="2"/>
      <c r="U21" s="2"/>
      <c r="V21" s="2"/>
      <c r="W21" s="2"/>
      <c r="X21" s="2"/>
      <c r="Y21" s="2"/>
      <c r="Z21" s="2"/>
      <c r="AA21" s="2"/>
      <c r="AB21" s="2"/>
      <c r="AC21" s="2"/>
      <c r="AD21" s="2"/>
      <c r="AE21" s="15" t="s">
        <v>272</v>
      </c>
      <c r="AF21" s="2"/>
      <c r="AG21" s="2"/>
    </row>
    <row r="22" ht="18.75" customHeight="1" spans="1:33">
      <c r="A22" s="12"/>
      <c r="B22" s="12"/>
      <c r="C22" s="12"/>
      <c r="D22" s="12"/>
      <c r="E22" s="12"/>
      <c r="F22" s="12"/>
      <c r="G22" s="12"/>
      <c r="H22" s="12"/>
      <c r="I22" s="12"/>
      <c r="J22" s="2"/>
      <c r="K22" s="2"/>
      <c r="L22" s="2"/>
      <c r="M22" s="2"/>
      <c r="N22" s="2"/>
      <c r="O22" s="2"/>
      <c r="P22" s="2"/>
      <c r="Q22" s="2"/>
      <c r="R22" s="2"/>
      <c r="S22" s="2"/>
      <c r="T22" s="2"/>
      <c r="U22" s="2"/>
      <c r="V22" s="2"/>
      <c r="W22" s="2"/>
      <c r="X22" s="2"/>
      <c r="Y22" s="2"/>
      <c r="Z22" s="2"/>
      <c r="AA22" s="2"/>
      <c r="AB22" s="2"/>
      <c r="AC22" s="2"/>
      <c r="AD22" s="2"/>
      <c r="AE22" s="15" t="s">
        <v>277</v>
      </c>
      <c r="AF22" s="2"/>
      <c r="AG22" s="2"/>
    </row>
    <row r="23" ht="18.75" customHeight="1" spans="1:33">
      <c r="A23" s="12"/>
      <c r="B23" s="12"/>
      <c r="C23" s="12"/>
      <c r="D23" s="12"/>
      <c r="E23" s="12"/>
      <c r="F23" s="12"/>
      <c r="G23" s="12"/>
      <c r="H23" s="12"/>
      <c r="I23" s="12"/>
      <c r="J23" s="2"/>
      <c r="K23" s="2"/>
      <c r="L23" s="2"/>
      <c r="M23" s="2"/>
      <c r="N23" s="2"/>
      <c r="O23" s="2"/>
      <c r="P23" s="2"/>
      <c r="Q23" s="2"/>
      <c r="R23" s="2"/>
      <c r="S23" s="2"/>
      <c r="T23" s="2"/>
      <c r="U23" s="2"/>
      <c r="V23" s="2"/>
      <c r="W23" s="2"/>
      <c r="X23" s="2"/>
      <c r="Y23" s="2"/>
      <c r="Z23" s="2"/>
      <c r="AA23" s="2"/>
      <c r="AB23" s="2"/>
      <c r="AC23" s="2"/>
      <c r="AD23" s="2"/>
      <c r="AE23" s="15" t="s">
        <v>75</v>
      </c>
      <c r="AF23" s="2"/>
      <c r="AG23" s="2"/>
    </row>
    <row r="24" ht="18.75" customHeight="1" spans="1:33">
      <c r="A24" s="12"/>
      <c r="B24" s="12"/>
      <c r="C24" s="12"/>
      <c r="D24" s="12"/>
      <c r="E24" s="12"/>
      <c r="F24" s="12"/>
      <c r="G24" s="12"/>
      <c r="H24" s="12"/>
      <c r="I24" s="12"/>
      <c r="J24" s="2"/>
      <c r="K24" s="2"/>
      <c r="L24" s="2"/>
      <c r="M24" s="2"/>
      <c r="N24" s="2"/>
      <c r="O24" s="2"/>
      <c r="P24" s="2"/>
      <c r="Q24" s="2"/>
      <c r="R24" s="2"/>
      <c r="S24" s="2"/>
      <c r="T24" s="2"/>
      <c r="U24" s="2"/>
      <c r="V24" s="2"/>
      <c r="W24" s="2"/>
      <c r="X24" s="2"/>
      <c r="Y24" s="2"/>
      <c r="Z24" s="2"/>
      <c r="AA24" s="2"/>
      <c r="AB24" s="2"/>
      <c r="AC24" s="2"/>
      <c r="AD24" s="2"/>
      <c r="AE24" s="15" t="s">
        <v>76</v>
      </c>
      <c r="AF24" s="2"/>
      <c r="AG24" s="2"/>
    </row>
    <row r="25" ht="18.75" customHeight="1" spans="1:33">
      <c r="A25" s="12"/>
      <c r="B25" s="12"/>
      <c r="C25" s="12"/>
      <c r="D25" s="12"/>
      <c r="E25" s="12"/>
      <c r="F25" s="12"/>
      <c r="G25" s="12"/>
      <c r="H25" s="12"/>
      <c r="I25" s="12"/>
      <c r="J25" s="2"/>
      <c r="K25" s="2"/>
      <c r="L25" s="2"/>
      <c r="M25" s="2"/>
      <c r="N25" s="2"/>
      <c r="O25" s="2"/>
      <c r="P25" s="2"/>
      <c r="Q25" s="2"/>
      <c r="R25" s="2"/>
      <c r="S25" s="2"/>
      <c r="T25" s="2"/>
      <c r="U25" s="2"/>
      <c r="V25" s="2"/>
      <c r="W25" s="2"/>
      <c r="X25" s="2"/>
      <c r="Y25" s="2"/>
      <c r="Z25" s="2"/>
      <c r="AA25" s="2"/>
      <c r="AB25" s="2"/>
      <c r="AC25" s="2"/>
      <c r="AD25" s="2"/>
      <c r="AE25" s="20" t="s">
        <v>83</v>
      </c>
      <c r="AF25" s="2"/>
      <c r="AG25" s="2"/>
    </row>
    <row r="26" ht="18.75" customHeight="1" spans="1:33">
      <c r="A26" s="12"/>
      <c r="B26" s="12"/>
      <c r="C26" s="12"/>
      <c r="D26" s="12"/>
      <c r="E26" s="12"/>
      <c r="F26" s="12"/>
      <c r="G26" s="12"/>
      <c r="H26" s="12"/>
      <c r="I26" s="12"/>
      <c r="J26" s="2"/>
      <c r="K26" s="2"/>
      <c r="L26" s="2"/>
      <c r="M26" s="2"/>
      <c r="N26" s="2"/>
      <c r="O26" s="2"/>
      <c r="P26" s="2"/>
      <c r="Q26" s="2"/>
      <c r="R26" s="2"/>
      <c r="S26" s="2"/>
      <c r="T26" s="2"/>
      <c r="U26" s="2"/>
      <c r="V26" s="2"/>
      <c r="W26" s="2"/>
      <c r="X26" s="2"/>
      <c r="Y26" s="2"/>
      <c r="Z26" s="2"/>
      <c r="AA26" s="2"/>
      <c r="AB26" s="2"/>
      <c r="AC26" s="2"/>
      <c r="AD26" s="2"/>
      <c r="AE26" s="20" t="s">
        <v>89</v>
      </c>
      <c r="AF26" s="2"/>
      <c r="AG26" s="2"/>
    </row>
    <row r="27" ht="18.75" customHeight="1" spans="1:33">
      <c r="A27" s="12"/>
      <c r="B27" s="12"/>
      <c r="C27" s="12"/>
      <c r="D27" s="12"/>
      <c r="E27" s="12"/>
      <c r="F27" s="12"/>
      <c r="G27" s="12"/>
      <c r="H27" s="12"/>
      <c r="I27" s="12"/>
      <c r="J27" s="2"/>
      <c r="K27" s="2"/>
      <c r="L27" s="2"/>
      <c r="M27" s="2"/>
      <c r="N27" s="2"/>
      <c r="O27" s="2"/>
      <c r="P27" s="2"/>
      <c r="Q27" s="2"/>
      <c r="R27" s="2"/>
      <c r="S27" s="2"/>
      <c r="T27" s="2"/>
      <c r="U27" s="2"/>
      <c r="V27" s="2"/>
      <c r="W27" s="2"/>
      <c r="X27" s="2"/>
      <c r="Y27" s="2"/>
      <c r="Z27" s="2"/>
      <c r="AA27" s="2"/>
      <c r="AB27" s="2"/>
      <c r="AC27" s="2"/>
      <c r="AD27" s="2"/>
      <c r="AE27" s="2"/>
      <c r="AF27" s="2"/>
      <c r="AG27" s="2"/>
    </row>
    <row r="28" ht="18.75" customHeight="1" spans="1:33">
      <c r="A28" s="12"/>
      <c r="B28" s="12"/>
      <c r="C28" s="12"/>
      <c r="D28" s="12"/>
      <c r="E28" s="12"/>
      <c r="F28" s="12"/>
      <c r="G28" s="12"/>
      <c r="H28" s="12"/>
      <c r="I28" s="12"/>
      <c r="J28" s="2"/>
      <c r="K28" s="2"/>
      <c r="L28" s="2"/>
      <c r="M28" s="2"/>
      <c r="N28" s="2"/>
      <c r="O28" s="2"/>
      <c r="P28" s="2"/>
      <c r="Q28" s="2"/>
      <c r="R28" s="2"/>
      <c r="S28" s="2"/>
      <c r="T28" s="2"/>
      <c r="U28" s="2"/>
      <c r="V28" s="2"/>
      <c r="W28" s="2"/>
      <c r="X28" s="2"/>
      <c r="Y28" s="2"/>
      <c r="Z28" s="2"/>
      <c r="AA28" s="2"/>
      <c r="AB28" s="2"/>
      <c r="AC28" s="2"/>
      <c r="AD28" s="2"/>
      <c r="AE28" s="2"/>
      <c r="AF28" s="2"/>
      <c r="AG28" s="2"/>
    </row>
    <row r="29" ht="18.75" customHeight="1" spans="1:33">
      <c r="A29" s="12"/>
      <c r="B29" s="12"/>
      <c r="C29" s="12"/>
      <c r="D29" s="12"/>
      <c r="E29" s="12"/>
      <c r="F29" s="12"/>
      <c r="G29" s="12"/>
      <c r="H29" s="12"/>
      <c r="I29" s="12"/>
      <c r="J29" s="2"/>
      <c r="K29" s="2"/>
      <c r="L29" s="2"/>
      <c r="M29" s="2"/>
      <c r="N29" s="2"/>
      <c r="O29" s="2"/>
      <c r="P29" s="2"/>
      <c r="Q29" s="2"/>
      <c r="R29" s="2"/>
      <c r="S29" s="2"/>
      <c r="T29" s="2"/>
      <c r="U29" s="2"/>
      <c r="V29" s="2"/>
      <c r="W29" s="2"/>
      <c r="X29" s="2"/>
      <c r="Y29" s="2"/>
      <c r="Z29" s="2"/>
      <c r="AA29" s="2"/>
      <c r="AB29" s="2"/>
      <c r="AC29" s="2"/>
      <c r="AD29" s="2"/>
      <c r="AE29" s="2"/>
      <c r="AF29" s="2"/>
      <c r="AG29" s="2"/>
    </row>
    <row r="30" ht="18.75" customHeight="1" spans="1:33">
      <c r="A30" s="12"/>
      <c r="B30" s="12"/>
      <c r="C30" s="12"/>
      <c r="D30" s="12"/>
      <c r="E30" s="12"/>
      <c r="F30" s="12"/>
      <c r="G30" s="12"/>
      <c r="H30" s="12"/>
      <c r="I30" s="12"/>
      <c r="J30" s="2"/>
      <c r="K30" s="2"/>
      <c r="L30" s="2"/>
      <c r="M30" s="2"/>
      <c r="N30" s="2"/>
      <c r="O30" s="2"/>
      <c r="P30" s="2"/>
      <c r="Q30" s="2"/>
      <c r="R30" s="2"/>
      <c r="S30" s="2"/>
      <c r="T30" s="2"/>
      <c r="U30" s="2"/>
      <c r="V30" s="2"/>
      <c r="W30" s="2"/>
      <c r="X30" s="2"/>
      <c r="Y30" s="2"/>
      <c r="Z30" s="2"/>
      <c r="AA30" s="2"/>
      <c r="AB30" s="2"/>
      <c r="AC30" s="2"/>
      <c r="AD30" s="2"/>
      <c r="AE30" s="2"/>
      <c r="AF30" s="2"/>
      <c r="AG30" s="2"/>
    </row>
    <row r="31" ht="18.75" customHeight="1" spans="1:33">
      <c r="A31" s="12"/>
      <c r="B31" s="12"/>
      <c r="C31" s="12"/>
      <c r="D31" s="12"/>
      <c r="E31" s="12"/>
      <c r="F31" s="12"/>
      <c r="G31" s="12"/>
      <c r="H31" s="12"/>
      <c r="I31" s="12"/>
      <c r="J31" s="2"/>
      <c r="K31" s="2"/>
      <c r="L31" s="2"/>
      <c r="M31" s="2"/>
      <c r="N31" s="2"/>
      <c r="O31" s="2"/>
      <c r="P31" s="2"/>
      <c r="Q31" s="2"/>
      <c r="R31" s="2"/>
      <c r="S31" s="2"/>
      <c r="T31" s="2"/>
      <c r="U31" s="2"/>
      <c r="V31" s="2"/>
      <c r="W31" s="2"/>
      <c r="X31" s="2"/>
      <c r="Y31" s="2"/>
      <c r="Z31" s="2"/>
      <c r="AA31" s="2"/>
      <c r="AB31" s="2"/>
      <c r="AC31" s="2"/>
      <c r="AD31" s="2"/>
      <c r="AE31" s="2"/>
      <c r="AF31" s="2"/>
      <c r="AG31" s="2"/>
    </row>
    <row r="32" ht="18.75" customHeight="1" spans="1:33">
      <c r="A32" s="12"/>
      <c r="B32" s="12"/>
      <c r="C32" s="12"/>
      <c r="D32" s="12"/>
      <c r="E32" s="12"/>
      <c r="F32" s="12"/>
      <c r="G32" s="12"/>
      <c r="H32" s="12"/>
      <c r="I32" s="12"/>
      <c r="J32" s="2"/>
      <c r="K32" s="2"/>
      <c r="L32" s="2"/>
      <c r="M32" s="2"/>
      <c r="N32" s="2"/>
      <c r="O32" s="2"/>
      <c r="P32" s="2"/>
      <c r="Q32" s="2"/>
      <c r="R32" s="2"/>
      <c r="S32" s="2"/>
      <c r="T32" s="2"/>
      <c r="U32" s="2"/>
      <c r="V32" s="2"/>
      <c r="W32" s="2"/>
      <c r="X32" s="2"/>
      <c r="Y32" s="2"/>
      <c r="Z32" s="2"/>
      <c r="AA32" s="2"/>
      <c r="AB32" s="2"/>
      <c r="AC32" s="2"/>
      <c r="AD32" s="2"/>
      <c r="AE32" s="2"/>
      <c r="AF32" s="2"/>
      <c r="AG32" s="2"/>
    </row>
    <row r="33" ht="18.75" customHeight="1" spans="1:33">
      <c r="A33" s="12"/>
      <c r="B33" s="12"/>
      <c r="C33" s="12"/>
      <c r="D33" s="12"/>
      <c r="E33" s="12"/>
      <c r="F33" s="12"/>
      <c r="G33" s="12"/>
      <c r="H33" s="12"/>
      <c r="I33" s="12"/>
      <c r="J33" s="2"/>
      <c r="K33" s="2"/>
      <c r="L33" s="2"/>
      <c r="M33" s="2"/>
      <c r="N33" s="2"/>
      <c r="O33" s="2"/>
      <c r="P33" s="2"/>
      <c r="Q33" s="2"/>
      <c r="R33" s="2"/>
      <c r="S33" s="2"/>
      <c r="T33" s="2"/>
      <c r="U33" s="2"/>
      <c r="V33" s="2"/>
      <c r="W33" s="2"/>
      <c r="X33" s="2"/>
      <c r="Y33" s="2"/>
      <c r="Z33" s="2"/>
      <c r="AA33" s="2"/>
      <c r="AB33" s="2"/>
      <c r="AC33" s="2"/>
      <c r="AD33" s="2"/>
      <c r="AE33" s="2"/>
      <c r="AF33" s="2"/>
      <c r="AG33" s="2"/>
    </row>
    <row r="34" ht="18.75" customHeight="1" spans="1:33">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row>
    <row r="35" ht="18.75" customHeight="1" spans="1:33">
      <c r="A35" s="2"/>
      <c r="B35" s="2"/>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row>
    <row r="36" ht="18.75" customHeight="1" spans="1:33">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row>
    <row r="37" ht="18.75" customHeight="1" spans="1:33">
      <c r="A37" s="2"/>
      <c r="B37" s="2"/>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row>
    <row r="38" ht="18.75" customHeight="1" spans="1:33">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row>
    <row r="39" ht="18.75" customHeight="1" spans="1:33">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row>
    <row r="40" ht="18.75" customHeight="1" spans="1:33">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row>
    <row r="41" ht="18.75" customHeight="1" spans="1:33">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row>
    <row r="42" ht="18.75" customHeight="1" spans="1:33">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row>
    <row r="43" ht="18.75" customHeight="1" spans="1:33">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row>
    <row r="44" ht="18.75" customHeight="1" spans="1:33">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row>
    <row r="45" ht="18.75" customHeight="1" spans="1:33">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row>
    <row r="46" ht="18.75" customHeight="1" spans="1:33">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row>
    <row r="47" ht="18.75" customHeight="1" spans="1:33">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row>
    <row r="48" ht="18.75" customHeight="1" spans="1:33">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row>
    <row r="49" ht="18.75" customHeight="1" spans="1:33">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row>
    <row r="50" ht="18.75" customHeight="1" spans="1:33">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row>
    <row r="51" ht="18.75" customHeight="1" spans="1:33">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row>
    <row r="52" ht="18.75" customHeight="1" spans="1:33">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row>
    <row r="53" ht="18.75" customHeight="1" spans="1:33">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row>
    <row r="54" ht="18.75" customHeight="1" spans="1:33">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row>
    <row r="55" ht="18.75" customHeight="1" spans="1:33">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row>
    <row r="56" ht="18.75" customHeight="1" spans="1:33">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row>
    <row r="57" ht="18.75" customHeight="1" spans="1:33">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row>
    <row r="58" ht="18.75" customHeight="1" spans="1:33">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row>
    <row r="59" ht="18.75" customHeight="1" spans="1:33">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row>
    <row r="60" ht="18.75" customHeight="1" spans="1:33">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row>
    <row r="61" ht="18.75" customHeight="1" spans="1:33">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row>
    <row r="62" ht="18.75" customHeight="1" spans="1:33">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row>
    <row r="63" ht="18.75" customHeight="1" spans="1:33">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row>
    <row r="64" ht="18.75" customHeight="1" spans="1:33">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row>
    <row r="65" ht="18.75" customHeight="1" spans="1:33">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row>
    <row r="66" ht="18.75" customHeight="1" spans="1:33">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row>
    <row r="67" ht="18.75" customHeight="1" spans="1:33">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row>
    <row r="68" ht="18.75" customHeight="1" spans="1:33">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row>
    <row r="69" ht="18.75" customHeight="1" spans="1:33">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row>
    <row r="70" ht="18.75" customHeight="1" spans="1:33">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row>
    <row r="71" ht="18.75" customHeight="1" spans="1:33">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row>
    <row r="72" ht="18.75" customHeight="1" spans="1:33">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row>
    <row r="73" ht="18.75" customHeight="1" spans="1:33">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row>
    <row r="74" ht="18.75" customHeight="1" spans="1:33">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row>
    <row r="75" ht="18.75" customHeight="1" spans="1:33">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row>
    <row r="76" ht="18.75" customHeight="1" spans="1:33">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row>
    <row r="77" ht="18.75" customHeight="1" spans="1:33">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row>
    <row r="78" ht="18.75" customHeight="1" spans="1:33">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row>
    <row r="79" ht="18.75" customHeight="1" spans="1:33">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row>
    <row r="80" ht="18.75" customHeight="1" spans="1:33">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row>
    <row r="81" ht="18.75" customHeight="1" spans="1:33">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row>
    <row r="82" ht="18.75" customHeight="1" spans="1:33">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row>
    <row r="83" ht="18.75" customHeight="1" spans="1:33">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row>
    <row r="84" ht="18.75" customHeight="1" spans="1:33">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row>
    <row r="85" ht="18.75" customHeight="1" spans="1:33">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row>
    <row r="86" ht="18.75" customHeight="1" spans="1:33">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row>
    <row r="87" ht="18.75" customHeight="1" spans="1:33">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row>
    <row r="88" ht="18.75" customHeight="1" spans="1:33">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row>
    <row r="89" ht="18.75" customHeight="1" spans="1:33">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row>
    <row r="90" ht="18.75" customHeight="1" spans="1:33">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row>
    <row r="91" ht="18.75" customHeight="1" spans="1:33">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row>
    <row r="92" ht="18.75" customHeight="1" spans="1:33">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row>
    <row r="93" ht="18.75" customHeight="1" spans="1:33">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row>
    <row r="94" ht="18.75" customHeight="1" spans="1:33">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row>
    <row r="95" ht="18.75" customHeight="1" spans="1:33">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row>
    <row r="96" ht="18.75" customHeight="1" spans="1:33">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row>
    <row r="97" ht="18.75" customHeight="1" spans="1:33">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row>
    <row r="98" ht="18.75" customHeight="1" spans="1:33">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row>
    <row r="99" ht="18.75" customHeight="1" spans="1:33">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row>
    <row r="100" ht="18.75" customHeight="1" spans="1:33">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row>
    <row r="101" ht="18.75" customHeight="1" spans="1:33">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row>
    <row r="102" ht="18.75" customHeight="1" spans="1:33">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row>
    <row r="103" ht="18.75" customHeight="1" spans="1:33">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row>
    <row r="104" ht="18.75" customHeight="1" spans="1:33">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row>
    <row r="105" ht="18.75" customHeight="1" spans="1:33">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row>
    <row r="106" ht="18.75" customHeight="1" spans="1:33">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row>
    <row r="107" ht="18.75" customHeight="1" spans="1:33">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row>
    <row r="108" ht="18.75" customHeight="1" spans="1:33">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row>
    <row r="109" ht="18.75" customHeight="1" spans="1:33">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row>
    <row r="110" ht="18.75" customHeight="1" spans="1:33">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row>
    <row r="111" ht="18.75" customHeight="1" spans="1:33">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row>
    <row r="112" ht="18.75" customHeight="1" spans="1:33">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row>
    <row r="113" ht="18.75" customHeight="1" spans="1:33">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row>
    <row r="114" ht="18.75" customHeight="1" spans="1:33">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row>
    <row r="115" ht="18.75" customHeight="1" spans="1:33">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row>
    <row r="116" ht="18.75" customHeight="1" spans="1:33">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row>
    <row r="117" ht="18.75" customHeight="1" spans="1:33">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row>
    <row r="118" ht="18.75" customHeight="1" spans="1:33">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row>
    <row r="119" ht="18.75" customHeight="1" spans="1:33">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row>
    <row r="120" ht="18.75" customHeight="1" spans="1:33">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row>
    <row r="121" ht="18.75" customHeight="1" spans="1:33">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row>
    <row r="122" ht="18.75" customHeight="1" spans="1:33">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row>
    <row r="123" ht="18.75" customHeight="1" spans="1:33">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row>
    <row r="124" ht="18.75" customHeight="1" spans="1:33">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row>
    <row r="125" ht="18.75" customHeight="1" spans="1:33">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row>
    <row r="126" ht="18.75" customHeight="1" spans="1:33">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row>
    <row r="127" ht="18.75" customHeight="1" spans="1:33">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row>
    <row r="128" ht="18.75" customHeight="1" spans="1:33">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row>
    <row r="129" ht="18.75" customHeight="1" spans="1:33">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row>
    <row r="130" ht="18.75" customHeight="1" spans="1:33">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row>
    <row r="131" ht="18.75" customHeight="1" spans="1:33">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row>
    <row r="132" ht="18.75" customHeight="1" spans="1:33">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row>
    <row r="133" ht="18.75" customHeight="1" spans="1:33">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row>
    <row r="134" ht="18.75" customHeight="1" spans="1:33">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row>
    <row r="135" ht="18.75" customHeight="1" spans="1:33">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row>
    <row r="136" ht="18.75" customHeight="1" spans="1:33">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row>
    <row r="137" ht="18.75" customHeight="1" spans="1:33">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row>
    <row r="138" ht="18.75" customHeight="1" spans="1:33">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row>
    <row r="139" ht="18.75" customHeight="1" spans="1:33">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row>
    <row r="140" ht="18.75" customHeight="1" spans="1:33">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row>
    <row r="141" ht="18.75" customHeight="1" spans="1:33">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row>
    <row r="142" ht="18.75" customHeight="1" spans="1:33">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row>
    <row r="143" ht="18.75" customHeight="1" spans="1:33">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row>
    <row r="144" ht="18.75" customHeight="1" spans="1:33">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row>
    <row r="145" ht="18.75" customHeight="1" spans="1:33">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row>
    <row r="146" ht="18.75" customHeight="1" spans="1:33">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row>
    <row r="147" ht="18.75" customHeight="1" spans="1:33">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row>
    <row r="148" ht="18.75" customHeight="1" spans="1:33">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row>
    <row r="149" ht="18.75" customHeight="1" spans="1:33">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row>
    <row r="150" ht="18.75" customHeight="1" spans="1:33">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row>
    <row r="151" ht="18.75" customHeight="1" spans="1:33">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row>
    <row r="152" ht="18.75" customHeight="1" spans="1:33">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row>
    <row r="153" ht="18.75" customHeight="1" spans="1:33">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row>
    <row r="154" ht="18.75" customHeight="1" spans="1:33">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row>
    <row r="155" ht="18.75" customHeight="1" spans="1:33">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row>
    <row r="156" ht="18.75" customHeight="1" spans="1:33">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row>
    <row r="157" ht="18.75" customHeight="1" spans="1:33">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row>
    <row r="158" ht="18.75" customHeight="1" spans="1:33">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row>
    <row r="159" ht="18.75" customHeight="1" spans="1:33">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row>
    <row r="160" ht="18.75" customHeight="1" spans="1:33">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row>
    <row r="161" ht="18.75" customHeight="1" spans="1:33">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row>
    <row r="162" ht="18.75" customHeight="1" spans="1:33">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row>
    <row r="163" ht="18.75" customHeight="1" spans="1:33">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row>
    <row r="164" ht="18.75" customHeight="1" spans="1:33">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row>
    <row r="165" ht="18.75" customHeight="1" spans="1:33">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row>
    <row r="166" ht="18.75" customHeight="1" spans="1:33">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row>
    <row r="167" ht="18.75" customHeight="1" spans="1:33">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row>
    <row r="168" ht="18.75" customHeight="1" spans="1:33">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row>
    <row r="169" ht="18.75" customHeight="1" spans="1:33">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row>
    <row r="170" ht="18.75" customHeight="1" spans="1:33">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row>
    <row r="171" ht="18.75" customHeight="1" spans="1:33">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row>
    <row r="172" ht="18.75" customHeight="1" spans="1:33">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row>
    <row r="173" ht="18.75" customHeight="1" spans="1:33">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row>
    <row r="174" ht="18.75" customHeight="1" spans="1:33">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row>
    <row r="175" ht="18.75" customHeight="1" spans="1:33">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row>
    <row r="176" ht="18.75" customHeight="1" spans="1:33">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row>
    <row r="177" ht="18.75" customHeight="1" spans="1:33">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row>
    <row r="178" ht="18.75" customHeight="1" spans="1:33">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row>
    <row r="179" ht="18.75" customHeight="1" spans="1:33">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row>
    <row r="180" ht="18.75" customHeight="1" spans="1:33">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row>
    <row r="181" ht="18.75" customHeight="1" spans="1:33">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row>
    <row r="182" ht="18.75" customHeight="1" spans="1:33">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row>
    <row r="183" ht="18.75" customHeight="1" spans="1:33">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row>
    <row r="184" ht="18.75" customHeight="1" spans="1:33">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row>
    <row r="185" ht="18.75" customHeight="1" spans="1:33">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row>
    <row r="186" ht="18.75" customHeight="1" spans="1:33">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row>
    <row r="187" ht="18.75" customHeight="1" spans="1:33">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row>
    <row r="188" ht="18.75" customHeight="1" spans="1:33">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row>
    <row r="189" ht="18.75" customHeight="1" spans="1:33">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row>
    <row r="190" ht="18.75" customHeight="1" spans="1:33">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row>
    <row r="191" ht="18.75" customHeight="1" spans="1:33">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row>
    <row r="192" ht="18.75" customHeight="1" spans="1:33">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row>
    <row r="193" ht="18.75" customHeight="1" spans="1:33">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row>
    <row r="194" ht="18.75" customHeight="1" spans="1:33">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row>
    <row r="195" ht="18.75" customHeight="1" spans="1:33">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row>
    <row r="196" ht="18.75" customHeight="1" spans="1:33">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row>
    <row r="197" ht="18.75" customHeight="1" spans="1:33">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row>
    <row r="198" ht="18.75" customHeight="1" spans="1:33">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row>
    <row r="199" ht="18.75" customHeight="1" spans="1:33">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row>
    <row r="200" ht="18.75" customHeight="1" spans="1:33">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row>
    <row r="201" ht="18.75" customHeight="1" spans="1:33">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row>
    <row r="202" ht="18.75" customHeight="1" spans="1:33">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row>
    <row r="203" ht="18.75" customHeight="1" spans="1:33">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row>
    <row r="204" ht="18.75" customHeight="1" spans="1:33">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row>
    <row r="205" ht="18.75" customHeight="1" spans="1:33">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row>
    <row r="206" ht="18.75" customHeight="1" spans="1:33">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row>
    <row r="207" ht="18.75" customHeight="1" spans="1:33">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row>
    <row r="208" ht="18.75" customHeight="1" spans="1:33">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row>
    <row r="209" ht="18.75" customHeight="1" spans="1:33">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row>
    <row r="210" ht="18.75" customHeight="1" spans="1:33">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row>
    <row r="211" ht="18.75" customHeight="1" spans="1:33">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row>
    <row r="212" ht="18.75" customHeight="1" spans="1:33">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row>
    <row r="213" ht="18.75" customHeight="1" spans="1:33">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row>
    <row r="214" ht="18.75" customHeight="1" spans="1:33">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row>
    <row r="215" ht="18.75" customHeight="1" spans="1:33">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row>
    <row r="216" ht="18.75" customHeight="1" spans="1:33">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row>
    <row r="217" ht="18.75" customHeight="1" spans="1:33">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row>
    <row r="218" ht="18.75" customHeight="1" spans="1:33">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row>
    <row r="219" ht="18.75" customHeight="1" spans="1:33">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row>
    <row r="220" ht="18.75" customHeight="1" spans="1:33">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row>
    <row r="221" ht="18.75" customHeight="1" spans="1:33">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row>
    <row r="222" ht="18.75" customHeight="1" spans="1:33">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row>
    <row r="223" ht="18.75" customHeight="1" spans="1:33">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row>
    <row r="224" ht="18.75" customHeight="1" spans="1:33">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row>
    <row r="225" ht="18.75" customHeight="1" spans="1:33">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row>
    <row r="226" ht="18.75" customHeight="1" spans="1:33">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row>
    <row r="227" ht="18.75" customHeight="1" spans="1:33">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row>
    <row r="228" ht="18.75" customHeight="1" spans="1:33">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row>
    <row r="229" ht="18.75" customHeight="1" spans="1:33">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row>
    <row r="230" ht="18.75" customHeight="1" spans="1:33">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row>
    <row r="231" ht="18.75" customHeight="1" spans="1:33">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row>
    <row r="232" ht="18.75" customHeight="1" spans="1:33">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row>
    <row r="233" ht="18.75" customHeight="1" spans="1:33">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row>
    <row r="234" ht="18.75" customHeight="1" spans="1:33">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row>
    <row r="235" ht="18.75" customHeight="1" spans="1:33">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row>
    <row r="236" ht="18.75" customHeight="1" spans="1:33">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row>
    <row r="237" ht="18.75" customHeight="1" spans="1:33">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row>
    <row r="238" ht="18.75" customHeight="1" spans="1:33">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row>
    <row r="239" ht="18.75" customHeight="1" spans="1:33">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row>
    <row r="240" ht="18.75" customHeight="1" spans="1:33">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row>
    <row r="241" ht="18.75" customHeight="1" spans="1:33">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row>
    <row r="242" ht="18.75" customHeight="1" spans="1:33">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row>
    <row r="243" ht="18.75" customHeight="1" spans="1:33">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row>
    <row r="244" ht="18.75" customHeight="1" spans="1:33">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row>
    <row r="245" ht="18.75" customHeight="1" spans="1:33">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row>
    <row r="246" ht="18.75" customHeight="1" spans="1:33">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row>
    <row r="247" ht="18.75" customHeight="1" spans="1:33">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row>
    <row r="248" ht="18.75" customHeight="1" spans="1:33">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row>
    <row r="249" ht="18.75" customHeight="1" spans="1:33">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row>
    <row r="250" ht="18.75" customHeight="1" spans="1:33">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row>
    <row r="251" ht="18.75" customHeight="1" spans="1:33">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row>
    <row r="252" ht="18.75" customHeight="1" spans="1:33">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row>
    <row r="253" ht="18.75" customHeight="1" spans="1:33">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row>
    <row r="254" ht="18.75" customHeight="1" spans="1:33">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row>
    <row r="255" ht="18.75" customHeight="1" spans="1:33">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row>
    <row r="256" ht="18.75" customHeight="1" spans="1:33">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row>
    <row r="257" ht="18.75" customHeight="1" spans="1:33">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row>
    <row r="258" ht="18.75" customHeight="1" spans="1:33">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row>
    <row r="259" ht="18.75" customHeight="1" spans="1:33">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row>
    <row r="260" ht="18.75" customHeight="1" spans="1:33">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row>
    <row r="261" ht="18.75" customHeight="1" spans="1:33">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row>
    <row r="262" ht="18.75" customHeight="1" spans="1:33">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row>
    <row r="263" ht="18.75" customHeight="1" spans="1:33">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row>
    <row r="264" ht="18.75" customHeight="1" spans="1:33">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row>
    <row r="265" ht="18.75" customHeight="1" spans="1:33">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row>
    <row r="266" ht="18.75" customHeight="1" spans="1:33">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row>
    <row r="267" ht="18.75" customHeight="1" spans="1:33">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row>
    <row r="268" ht="18.75" customHeight="1" spans="1:33">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row>
    <row r="269" ht="18.75" customHeight="1" spans="1:33">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row>
    <row r="270" ht="18.75" customHeight="1" spans="1:33">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row>
    <row r="271" ht="18.75" customHeight="1" spans="1:33">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row>
    <row r="272" ht="18.75" customHeight="1" spans="1:33">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row>
    <row r="273" ht="18.75" customHeight="1" spans="1:33">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row>
    <row r="274" ht="18.75" customHeight="1" spans="1:33">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row>
    <row r="275" ht="18.75" customHeight="1" spans="1:33">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row>
    <row r="276" ht="18.75" customHeight="1" spans="1:33">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row>
    <row r="277" ht="18.75" customHeight="1" spans="1:33">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row>
    <row r="278" ht="18.75" customHeight="1" spans="1:33">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row>
    <row r="279" ht="18.75" customHeight="1" spans="1:33">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row>
    <row r="280" ht="18.75" customHeight="1" spans="1:33">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row>
    <row r="281" ht="18.75" customHeight="1" spans="1:33">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row>
    <row r="282" ht="18.75" customHeight="1" spans="1:33">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row>
    <row r="283" ht="18.75" customHeight="1" spans="1:33">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row>
    <row r="284" ht="18.75" customHeight="1" spans="1:33">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row>
    <row r="285" ht="18.75" customHeight="1" spans="1:33">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row>
    <row r="286" ht="18.75" customHeight="1" spans="1:33">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row>
    <row r="287" ht="18.75" customHeight="1" spans="1:33">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row>
    <row r="288" ht="18.75" customHeight="1" spans="1:33">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row>
    <row r="289" ht="18.75" customHeight="1" spans="1:33">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row>
    <row r="290" ht="18.75" customHeight="1" spans="1:33">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row>
    <row r="291" ht="18.75" customHeight="1" spans="1:33">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row>
    <row r="292" ht="18.75" customHeight="1" spans="1:33">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row>
    <row r="293" ht="18.75" customHeight="1" spans="1:33">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row>
    <row r="294" ht="18.75" customHeight="1" spans="1:33">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row>
    <row r="295" ht="18.75" customHeight="1" spans="1:33">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row>
    <row r="296" ht="18.75" customHeight="1" spans="1:33">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row>
    <row r="297" ht="18.75" customHeight="1" spans="1:33">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row>
    <row r="298" ht="18.75" customHeight="1" spans="1:33">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row>
    <row r="299" ht="18.75" customHeight="1" spans="1:33">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row>
    <row r="300" ht="18.75" customHeight="1" spans="1:33">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row>
    <row r="301" ht="18.75" customHeight="1" spans="1:33">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row>
    <row r="302" ht="18.75" customHeight="1" spans="1:33">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row>
    <row r="303" ht="18.75" customHeight="1" spans="1:33">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row>
    <row r="304" ht="18.75" customHeight="1" spans="1:33">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row>
    <row r="305" ht="18.75" customHeight="1" spans="1:33">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row>
    <row r="306" ht="18.75" customHeight="1" spans="1:33">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row>
    <row r="307" ht="18.75" customHeight="1" spans="1:33">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row>
    <row r="308" ht="18.75" customHeight="1" spans="1:33">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row>
    <row r="309" ht="18.75" customHeight="1" spans="1:33">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row>
    <row r="310" ht="18.75" customHeight="1" spans="1:33">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row>
    <row r="311" ht="18.75" customHeight="1" spans="1:33">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row>
    <row r="312" ht="18.75" customHeight="1" spans="1:33">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row>
    <row r="313" ht="18.75" customHeight="1" spans="1:33">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row>
    <row r="314" ht="18.75" customHeight="1" spans="1:33">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row>
    <row r="315" ht="18.75" customHeight="1" spans="1:33">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row>
    <row r="316" ht="18.75" customHeight="1" spans="1:33">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row>
    <row r="317" ht="18.75" customHeight="1" spans="1:33">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row>
    <row r="318" ht="18.75" customHeight="1" spans="1:33">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row>
    <row r="319" ht="18.75" customHeight="1" spans="1:33">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row>
    <row r="320" ht="18.75" customHeight="1" spans="1:33">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row>
    <row r="321" ht="18.75" customHeight="1" spans="1:33">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row>
    <row r="322" ht="18.75" customHeight="1" spans="1:33">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row>
    <row r="323" ht="18.75" customHeight="1" spans="1:33">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row>
    <row r="324" ht="18.75" customHeight="1" spans="1:33">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row>
    <row r="325" ht="18.75" customHeight="1" spans="1:33">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row>
    <row r="326" ht="18.75" customHeight="1" spans="1:33">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row>
    <row r="327" ht="18.75" customHeight="1" spans="1:33">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row>
    <row r="328" ht="18.75" customHeight="1" spans="1:33">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row>
    <row r="329" ht="18.75" customHeight="1" spans="1:33">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row>
    <row r="330" ht="18.75" customHeight="1" spans="1:33">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row>
    <row r="331" ht="18.75" customHeight="1" spans="1:33">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row>
    <row r="332" ht="18.75" customHeight="1" spans="1:33">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row>
    <row r="333" ht="18.75" customHeight="1" spans="1:33">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row>
    <row r="334" ht="18.75" customHeight="1" spans="1:33">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row>
    <row r="335" ht="18.75" customHeight="1" spans="1:33">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row>
    <row r="336" ht="18.75" customHeight="1" spans="1:33">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row>
    <row r="337" ht="18.75" customHeight="1" spans="1:33">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row>
    <row r="338" ht="18.75" customHeight="1" spans="1:33">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row>
    <row r="339" ht="18.75" customHeight="1" spans="1:33">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row>
    <row r="340" ht="18.75" customHeight="1" spans="1:33">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row>
    <row r="341" ht="18.75" customHeight="1" spans="1:33">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row>
    <row r="342" ht="18.75" customHeight="1" spans="1:33">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row>
    <row r="343" ht="18.75" customHeight="1" spans="1:33">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row>
    <row r="344" ht="18.75" customHeight="1" spans="1:33">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row>
    <row r="345" ht="18.75" customHeight="1" spans="1:33">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row>
    <row r="346" ht="18.75" customHeight="1" spans="1:33">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row>
    <row r="347" ht="18.75" customHeight="1" spans="1:33">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row>
    <row r="348" ht="18.75" customHeight="1" spans="1:33">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row>
    <row r="349" ht="18.75" customHeight="1" spans="1:33">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row>
    <row r="350" ht="18.75" customHeight="1" spans="1:33">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row>
    <row r="351" ht="18.75" customHeight="1" spans="1:33">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row>
    <row r="352" ht="18.75" customHeight="1" spans="1:33">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row>
    <row r="353" ht="18.75" customHeight="1" spans="1:33">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row>
    <row r="354" ht="18.75" customHeight="1" spans="1:33">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row>
    <row r="355" ht="18.75" customHeight="1" spans="1:33">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row>
    <row r="356" ht="18.75" customHeight="1" spans="1:33">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row>
    <row r="357" ht="18.75" customHeight="1" spans="1:33">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row>
    <row r="358" ht="18.75" customHeight="1" spans="1:33">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row>
    <row r="359" ht="18.75" customHeight="1" spans="1:33">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row>
    <row r="360" ht="18.75" customHeight="1" spans="1:33">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row>
    <row r="361" ht="18.75" customHeight="1" spans="1:33">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row>
    <row r="362" ht="18.75" customHeight="1" spans="1:33">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row>
    <row r="363" ht="18.75" customHeight="1" spans="1:33">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row>
    <row r="364" ht="18.75" customHeight="1" spans="1:33">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row>
    <row r="365" ht="18.75" customHeight="1" spans="1:33">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row>
    <row r="366" ht="18.75" customHeight="1" spans="1:33">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row>
    <row r="367" ht="18.75" customHeight="1" spans="1:33">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row>
    <row r="368" ht="18.75" customHeight="1" spans="1:33">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row>
    <row r="369" ht="18.75" customHeight="1" spans="1:33">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row>
    <row r="370" ht="18.75" customHeight="1" spans="1:33">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row>
    <row r="371" ht="18.75" customHeight="1" spans="1:33">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row>
    <row r="372" ht="18.75" customHeight="1" spans="1:33">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row>
    <row r="373" ht="18.75" customHeight="1" spans="1:33">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row>
    <row r="374" ht="18.75" customHeight="1" spans="1:33">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row>
    <row r="375" ht="18.75" customHeight="1" spans="1:33">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row>
    <row r="376" ht="18.75" customHeight="1" spans="1:33">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row>
    <row r="377" ht="18.75" customHeight="1" spans="1:33">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row>
    <row r="378" ht="18.75" customHeight="1" spans="1:33">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row>
    <row r="379" ht="18.75" customHeight="1" spans="1:33">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row>
    <row r="380" ht="18.75" customHeight="1" spans="1:33">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row>
    <row r="381" ht="18.75" customHeight="1" spans="1:33">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row>
    <row r="382" ht="18.75" customHeight="1" spans="1:33">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row>
    <row r="383" ht="18.75" customHeight="1" spans="1:33">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row>
    <row r="384" ht="18.75" customHeight="1" spans="1:33">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row>
    <row r="385" ht="18.75" customHeight="1" spans="1:33">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row>
    <row r="386" ht="18.75" customHeight="1" spans="1:33">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row>
    <row r="387" ht="18.75" customHeight="1" spans="1:33">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row>
    <row r="388" ht="18.75" customHeight="1" spans="1:33">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row>
    <row r="389" ht="18.75" customHeight="1" spans="1:33">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row>
    <row r="390" ht="18.75" customHeight="1" spans="1:33">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row>
    <row r="391" ht="18.75" customHeight="1" spans="1:33">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row>
    <row r="392" ht="18.75" customHeight="1" spans="1:33">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row>
    <row r="393" ht="18.75" customHeight="1" spans="1:33">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row>
    <row r="394" ht="18.75" customHeight="1" spans="1:33">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row>
    <row r="395" ht="18.75" customHeight="1" spans="1:33">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row>
    <row r="396" ht="18.75" customHeight="1" spans="1:33">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row>
    <row r="397" ht="18.75" customHeight="1" spans="1:33">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row>
    <row r="398" ht="18.75" customHeight="1" spans="1:33">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row>
    <row r="399" ht="18.75" customHeight="1" spans="1:33">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row>
    <row r="400" ht="18.75" customHeight="1" spans="1:33">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row>
    <row r="401" ht="18.75" customHeight="1" spans="1:33">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row>
    <row r="402" ht="18.75" customHeight="1" spans="1:33">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row>
    <row r="403" ht="18.75" customHeight="1" spans="1:33">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row>
    <row r="404" ht="18.75" customHeight="1" spans="1:33">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row>
    <row r="405" ht="18.75" customHeight="1" spans="1:33">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row>
    <row r="406" ht="18.75" customHeight="1" spans="1:33">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row>
    <row r="407" ht="18.75" customHeight="1" spans="1:33">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row>
    <row r="408" ht="18.75" customHeight="1" spans="1:33">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row>
    <row r="409" ht="18.75" customHeight="1" spans="1:33">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row>
    <row r="410" ht="18.75" customHeight="1" spans="1:33">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row>
    <row r="411" ht="18.75" customHeight="1" spans="1:33">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row>
    <row r="412" ht="18.75" customHeight="1" spans="1:33">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row>
    <row r="413" ht="18.75" customHeight="1" spans="1:33">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row>
    <row r="414" ht="18.75" customHeight="1" spans="1:33">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row>
    <row r="415" ht="18.75" customHeight="1" spans="1:33">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row>
    <row r="416" ht="18.75" customHeight="1" spans="1:33">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row>
    <row r="417" ht="18.75" customHeight="1" spans="1:33">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row>
    <row r="418" ht="18.75" customHeight="1" spans="1:33">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row>
    <row r="419" ht="18.75" customHeight="1" spans="1:33">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row>
    <row r="420" ht="18.75" customHeight="1" spans="1:33">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row>
    <row r="421" ht="18.75" customHeight="1" spans="1:33">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row>
    <row r="422" ht="18.75" customHeight="1" spans="1:33">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row>
    <row r="423" ht="18.75" customHeight="1" spans="1:33">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row>
    <row r="424" ht="18.75" customHeight="1" spans="1:33">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row>
    <row r="425" ht="18.75" customHeight="1" spans="1:33">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row>
    <row r="426" ht="18.75" customHeight="1" spans="1:33">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row>
    <row r="427" ht="18.75" customHeight="1" spans="1:33">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row>
    <row r="428" ht="18.75" customHeight="1" spans="1:33">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row>
    <row r="429" ht="18.75" customHeight="1" spans="1:33">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row>
    <row r="430" ht="18.75" customHeight="1" spans="1:33">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row>
    <row r="431" ht="18.75" customHeight="1" spans="1:33">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row>
    <row r="432" ht="18.75" customHeight="1" spans="1:33">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row>
    <row r="433" ht="18.75" customHeight="1" spans="1:33">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row>
    <row r="434" ht="18.75" customHeight="1" spans="1:33">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row>
    <row r="435" ht="18.75" customHeight="1" spans="1:33">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row>
    <row r="436" ht="18.75" customHeight="1" spans="1:33">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row>
    <row r="437" ht="18.75" customHeight="1" spans="1:33">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row>
    <row r="438" ht="18.75" customHeight="1" spans="1:33">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row>
    <row r="439" ht="18.75" customHeight="1" spans="1:33">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row>
    <row r="440" ht="18.75" customHeight="1" spans="1:33">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row>
    <row r="441" ht="18.75" customHeight="1" spans="1:33">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row>
    <row r="442" ht="18.75" customHeight="1" spans="1:33">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row>
    <row r="443" ht="18.75" customHeight="1" spans="1:33">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row>
    <row r="444" ht="18.75" customHeight="1" spans="1:33">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row>
    <row r="445" ht="18.75" customHeight="1" spans="1:33">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row>
    <row r="446" ht="18.75" customHeight="1" spans="1:33">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row>
    <row r="447" ht="18.75" customHeight="1" spans="1:33">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row>
    <row r="448" ht="18.75" customHeight="1" spans="1:33">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row>
    <row r="449" ht="18.75" customHeight="1" spans="1:33">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row>
    <row r="450" ht="18.75" customHeight="1" spans="1:33">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row>
    <row r="451" ht="18.75" customHeight="1" spans="1:33">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row>
    <row r="452" ht="18.75" customHeight="1" spans="1:33">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row>
    <row r="453" ht="18.75" customHeight="1" spans="1:33">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row>
    <row r="454" ht="18.75" customHeight="1" spans="1:33">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row>
    <row r="455" ht="18.75" customHeight="1" spans="1:33">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row>
    <row r="456" ht="18.75" customHeight="1" spans="1:33">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row>
    <row r="457" ht="18.75" customHeight="1" spans="1:33">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row>
    <row r="458" ht="18.75" customHeight="1" spans="1:33">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row>
    <row r="459" ht="18.75" customHeight="1" spans="1:33">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row>
    <row r="460" ht="18.75" customHeight="1" spans="1:33">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row>
    <row r="461" ht="18.75" customHeight="1" spans="1:33">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row>
    <row r="462" ht="18.75" customHeight="1" spans="1:33">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row>
    <row r="463" ht="18.75" customHeight="1" spans="1:33">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row>
    <row r="464" ht="18.75" customHeight="1" spans="1:33">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row>
    <row r="465" ht="18.75" customHeight="1" spans="1:33">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row>
    <row r="466" ht="18.75" customHeight="1" spans="1:33">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row>
    <row r="467" ht="18.75" customHeight="1" spans="1:33">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row>
    <row r="468" ht="18.75" customHeight="1" spans="1:33">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row>
    <row r="469" ht="18.75" customHeight="1" spans="1:33">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row>
    <row r="470" ht="18.75" customHeight="1" spans="1:33">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row>
    <row r="471" ht="18.75" customHeight="1" spans="1:33">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row>
    <row r="472" ht="18.75" customHeight="1" spans="1:33">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row>
    <row r="473" ht="18.75" customHeight="1" spans="1:33">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row>
    <row r="474" ht="18.75" customHeight="1" spans="1:33">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row>
    <row r="475" ht="18.75" customHeight="1" spans="1:33">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row>
    <row r="476" ht="18.75" customHeight="1" spans="1:33">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row>
    <row r="477" ht="18.75" customHeight="1" spans="1:33">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row>
    <row r="478" ht="18.75" customHeight="1" spans="1:33">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row>
    <row r="479" ht="18.75" customHeight="1" spans="1:33">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row>
    <row r="480" ht="18.75" customHeight="1" spans="1:33">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row>
    <row r="481" ht="18.75" customHeight="1" spans="1:33">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row>
    <row r="482" ht="18.75" customHeight="1" spans="1:33">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row>
    <row r="483" ht="18.75" customHeight="1" spans="1:33">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row>
    <row r="484" ht="18.75" customHeight="1" spans="1:33">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row>
    <row r="485" ht="18.75" customHeight="1" spans="1:33">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row>
    <row r="486" ht="18.75" customHeight="1" spans="1:33">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row>
    <row r="487" ht="18.75" customHeight="1" spans="1:33">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row>
    <row r="488" ht="18.75" customHeight="1" spans="1:33">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row>
    <row r="489" ht="18.75" customHeight="1" spans="1:33">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row>
    <row r="490" ht="18.75" customHeight="1" spans="1:33">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row>
    <row r="491" ht="18.75" customHeight="1" spans="1:33">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row>
    <row r="492" ht="18.75" customHeight="1" spans="1:33">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row>
    <row r="493" ht="18.75" customHeight="1" spans="1:33">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row>
    <row r="494" ht="18.75" customHeight="1" spans="1:33">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row>
    <row r="495" ht="18.75" customHeight="1" spans="1:33">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row>
    <row r="496" ht="18.75" customHeight="1" spans="1:33">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row>
    <row r="497" ht="18.75" customHeight="1" spans="1:33">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row>
    <row r="498" ht="18.75" customHeight="1" spans="1:33">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row>
    <row r="499" ht="18.75" customHeight="1" spans="1:33">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row>
    <row r="500" ht="18.75" customHeight="1" spans="1:33">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row>
    <row r="501" ht="18.75" customHeight="1" spans="1:33">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row>
    <row r="502" ht="18.75" customHeight="1" spans="1:33">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row>
    <row r="503" ht="18.75" customHeight="1" spans="1:33">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row>
    <row r="504" ht="18.75" customHeight="1" spans="1:33">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row>
    <row r="505" ht="18.75" customHeight="1" spans="1:33">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row>
    <row r="506" ht="18.75" customHeight="1" spans="1:33">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row>
    <row r="507" ht="18.75" customHeight="1" spans="1:33">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row>
    <row r="508" ht="18.75" customHeight="1" spans="1:33">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row>
    <row r="509" ht="18.75" customHeight="1" spans="1:33">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row>
    <row r="510" ht="18.75" customHeight="1" spans="1:33">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row>
    <row r="511" ht="18.75" customHeight="1" spans="1:33">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row>
    <row r="512" ht="18.75" customHeight="1" spans="1:33">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row>
    <row r="513" ht="18.75" customHeight="1" spans="1:33">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row>
    <row r="514" ht="18.75" customHeight="1" spans="1:33">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row>
    <row r="515" ht="18.75" customHeight="1" spans="1:33">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row>
    <row r="516" ht="18.75" customHeight="1" spans="1:33">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row>
    <row r="517" ht="18.75" customHeight="1" spans="1:33">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row>
    <row r="518" ht="18.75" customHeight="1" spans="1:33">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row>
    <row r="519" ht="18.75" customHeight="1" spans="1:33">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row>
    <row r="520" ht="18.75" customHeight="1" spans="1:33">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row>
    <row r="521" ht="18.75" customHeight="1" spans="1:33">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row>
    <row r="522" ht="18.75" customHeight="1" spans="1:33">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row>
    <row r="523" ht="18.75" customHeight="1" spans="1:33">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row>
    <row r="524" ht="18.75" customHeight="1" spans="1:33">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row>
    <row r="525" ht="18.75" customHeight="1" spans="1:33">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row>
    <row r="526" ht="18.75" customHeight="1" spans="1:33">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row>
    <row r="527" ht="18.75" customHeight="1" spans="1:33">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row>
    <row r="528" ht="18.75" customHeight="1" spans="1:33">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row>
    <row r="529" ht="18.75" customHeight="1" spans="1:33">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row>
    <row r="530" ht="18.75" customHeight="1" spans="1:33">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row>
    <row r="531" ht="18.75" customHeight="1" spans="1:33">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row>
    <row r="532" ht="18.75" customHeight="1" spans="1:33">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row>
    <row r="533" ht="18.75" customHeight="1" spans="1:33">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row>
    <row r="534" ht="18.75" customHeight="1" spans="1:33">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row>
    <row r="535" ht="18.75" customHeight="1" spans="1:33">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row>
    <row r="536" ht="18.75" customHeight="1" spans="1:33">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row>
    <row r="537" ht="18.75" customHeight="1" spans="1:33">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row>
    <row r="538" ht="18.75" customHeight="1" spans="1:33">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row>
    <row r="539" ht="18.75" customHeight="1" spans="1:33">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row>
    <row r="540" ht="18.75" customHeight="1" spans="1:33">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row>
    <row r="541" ht="18.75" customHeight="1" spans="1:33">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row>
    <row r="542" ht="18.75" customHeight="1" spans="1:33">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row>
    <row r="543" ht="18.75" customHeight="1" spans="1:33">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row>
    <row r="544" ht="18.75" customHeight="1" spans="1:33">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row>
    <row r="545" ht="18.75" customHeight="1" spans="1:33">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row>
    <row r="546" ht="18.75" customHeight="1" spans="1:33">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row>
    <row r="547" ht="18.75" customHeight="1" spans="1:33">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row>
    <row r="548" ht="18.75" customHeight="1" spans="1:33">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row>
    <row r="549" ht="18.75" customHeight="1" spans="1:33">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row>
    <row r="550" ht="18.75" customHeight="1" spans="1:33">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row>
    <row r="551" ht="18.75" customHeight="1" spans="1:33">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row>
    <row r="552" ht="18.75" customHeight="1" spans="1:33">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row>
    <row r="553" ht="18.75" customHeight="1" spans="1:33">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row>
    <row r="554" ht="18.75" customHeight="1" spans="1:33">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row>
    <row r="555" ht="18.75" customHeight="1" spans="1:33">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row>
    <row r="556" ht="18.75" customHeight="1" spans="1:33">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row>
    <row r="557" ht="18.75" customHeight="1" spans="1:33">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row>
    <row r="558" ht="18.75" customHeight="1" spans="1:33">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row>
    <row r="559" ht="18.75" customHeight="1" spans="1:33">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row>
    <row r="560" ht="18.75" customHeight="1" spans="1:33">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row>
    <row r="561" ht="18.75" customHeight="1" spans="1:33">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row>
    <row r="562" ht="18.75" customHeight="1" spans="1:33">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row>
    <row r="563" ht="18.75" customHeight="1" spans="1:33">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row>
    <row r="564" ht="18.75" customHeight="1" spans="1:33">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row>
    <row r="565" ht="18.75" customHeight="1" spans="1:33">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row>
    <row r="566" ht="18.75" customHeight="1" spans="1:33">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row>
    <row r="567" ht="18.75" customHeight="1" spans="1:33">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row>
    <row r="568" ht="18.75" customHeight="1" spans="1:33">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row>
    <row r="569" ht="18.75" customHeight="1" spans="1:33">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row>
    <row r="570" ht="18.75" customHeight="1" spans="1:33">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row>
    <row r="571" ht="18.75" customHeight="1" spans="1:33">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row>
    <row r="572" ht="18.75" customHeight="1" spans="1:33">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row>
    <row r="573" ht="18.75" customHeight="1" spans="1:33">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row>
    <row r="574" ht="18.75" customHeight="1" spans="1:33">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row>
    <row r="575" ht="18.75" customHeight="1" spans="1:33">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row>
    <row r="576" ht="18.75" customHeight="1" spans="1:33">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row>
    <row r="577" ht="18.75" customHeight="1" spans="1:33">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row>
    <row r="578" ht="18.75" customHeight="1" spans="1:33">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row>
    <row r="579" ht="18.75" customHeight="1" spans="1:33">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row>
    <row r="580" ht="18.75" customHeight="1" spans="1:33">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row>
    <row r="581" ht="18.75" customHeight="1" spans="1:33">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row>
    <row r="582" ht="18.75" customHeight="1" spans="1:33">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row>
    <row r="583" ht="18.75" customHeight="1" spans="1:33">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row>
    <row r="584" ht="18.75" customHeight="1" spans="1:33">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row>
    <row r="585" ht="18.75" customHeight="1" spans="1:33">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row>
    <row r="586" ht="18.75" customHeight="1" spans="1:33">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row>
    <row r="587" ht="18.75" customHeight="1" spans="1:33">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row>
    <row r="588" ht="18.75" customHeight="1" spans="1:33">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row>
    <row r="589" ht="18.75" customHeight="1" spans="1:33">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row>
    <row r="590" ht="18.75" customHeight="1" spans="1:33">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row>
    <row r="591" ht="18.75" customHeight="1" spans="1:33">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row>
    <row r="592" ht="18.75" customHeight="1" spans="1:33">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row>
    <row r="593" ht="18.75" customHeight="1" spans="1:33">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row>
    <row r="594" ht="18.75" customHeight="1" spans="1:33">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row>
    <row r="595" ht="18.75" customHeight="1" spans="1:33">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row>
    <row r="596" ht="18.75" customHeight="1" spans="1:33">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row>
    <row r="597" ht="18.75" customHeight="1" spans="1:33">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row>
    <row r="598" ht="18.75" customHeight="1" spans="1:33">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row>
    <row r="599" ht="18.75" customHeight="1" spans="1:33">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row>
    <row r="600" ht="18.75" customHeight="1" spans="1:33">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row>
    <row r="601" ht="18.75" customHeight="1" spans="1:33">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row>
    <row r="602" ht="18.75" customHeight="1" spans="1:33">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row>
    <row r="603" ht="18.75" customHeight="1" spans="1:33">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row>
    <row r="604" ht="18.75" customHeight="1" spans="1:33">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row>
    <row r="605" ht="18.75" customHeight="1" spans="1:33">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row>
    <row r="606" ht="18.75" customHeight="1" spans="1:33">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row>
    <row r="607" ht="18.75" customHeight="1" spans="1:33">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row>
    <row r="608" ht="18.75" customHeight="1" spans="1:33">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row>
    <row r="609" ht="18.75" customHeight="1" spans="1:33">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row>
    <row r="610" ht="18.75" customHeight="1" spans="1:33">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row>
    <row r="611" ht="18.75" customHeight="1" spans="1:33">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row>
    <row r="612" ht="18.75" customHeight="1" spans="1:33">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row>
    <row r="613" ht="18.75" customHeight="1" spans="1:33">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row>
    <row r="614" ht="18.75" customHeight="1" spans="1:33">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row>
    <row r="615" ht="18.75" customHeight="1" spans="1:33">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row>
    <row r="616" ht="18.75" customHeight="1" spans="1:33">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row>
    <row r="617" ht="18.75" customHeight="1" spans="1:33">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row>
    <row r="618" ht="18.75" customHeight="1" spans="1:33">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row>
    <row r="619" ht="18.75" customHeight="1" spans="1:33">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row>
    <row r="620" ht="18.75" customHeight="1" spans="1:33">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row>
    <row r="621" ht="18.75" customHeight="1" spans="1:33">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row>
    <row r="622" ht="18.75" customHeight="1" spans="1:33">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row>
    <row r="623" ht="18.75" customHeight="1" spans="1:33">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row>
    <row r="624" ht="18.75" customHeight="1" spans="1:33">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row>
    <row r="625" ht="18.75" customHeight="1" spans="1:33">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row>
    <row r="626" ht="18.75" customHeight="1" spans="1:33">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row>
    <row r="627" ht="18.75" customHeight="1" spans="1:33">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row>
    <row r="628" ht="18.75" customHeight="1" spans="1:33">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row>
    <row r="629" ht="18.75" customHeight="1" spans="1:33">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row>
    <row r="630" ht="18.75" customHeight="1" spans="1:33">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row>
    <row r="631" ht="18.75" customHeight="1" spans="1:33">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row>
    <row r="632" ht="18.75" customHeight="1" spans="1:33">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row>
    <row r="633" ht="18.75" customHeight="1" spans="1:33">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row>
    <row r="634" ht="18.75" customHeight="1" spans="1:33">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row>
    <row r="635" ht="18.75" customHeight="1" spans="1:33">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row>
    <row r="636" ht="18.75" customHeight="1" spans="1:33">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row>
    <row r="637" ht="18.75" customHeight="1" spans="1:33">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row>
    <row r="638" ht="18.75" customHeight="1" spans="1:33">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row>
    <row r="639" ht="18.75" customHeight="1" spans="1:33">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row>
    <row r="640" ht="18.75" customHeight="1" spans="1:33">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row>
    <row r="641" ht="18.75" customHeight="1" spans="1:33">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row>
    <row r="642" ht="18.75" customHeight="1" spans="1:33">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row>
    <row r="643" ht="18.75" customHeight="1" spans="1:33">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row>
    <row r="644" ht="18.75" customHeight="1" spans="1:33">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row>
    <row r="645" ht="18.75" customHeight="1" spans="1:33">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row>
    <row r="646" ht="18.75" customHeight="1" spans="1:33">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row>
    <row r="647" ht="18.75" customHeight="1" spans="1:33">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row>
    <row r="648" ht="18.75" customHeight="1" spans="1:33">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row>
    <row r="649" ht="18.75" customHeight="1" spans="1:33">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row>
    <row r="650" ht="18.75" customHeight="1" spans="1:33">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row>
    <row r="651" ht="18.75" customHeight="1" spans="1:33">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row>
    <row r="652" ht="18.75" customHeight="1" spans="1:33">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row>
    <row r="653" ht="18.75" customHeight="1" spans="1:33">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row>
    <row r="654" ht="18.75" customHeight="1" spans="1:33">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row>
    <row r="655" ht="18.75" customHeight="1" spans="1:33">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row>
    <row r="656" ht="18.75" customHeight="1" spans="1:33">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row>
    <row r="657" ht="18.75" customHeight="1" spans="1:33">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row>
    <row r="658" ht="18.75" customHeight="1" spans="1:33">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row>
    <row r="659" ht="18.75" customHeight="1" spans="1:33">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row>
    <row r="660" ht="18.75" customHeight="1" spans="1:33">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row>
    <row r="661" ht="18.75" customHeight="1" spans="1:33">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row>
    <row r="662" ht="18.75" customHeight="1" spans="1:33">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row>
    <row r="663" ht="18.75" customHeight="1" spans="1:33">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row>
    <row r="664" ht="18.75" customHeight="1" spans="1:33">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row>
    <row r="665" ht="18.75" customHeight="1" spans="1:33">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row>
    <row r="666" ht="18.75" customHeight="1" spans="1:33">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row>
    <row r="667" ht="18.75" customHeight="1" spans="1:33">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row>
    <row r="668" ht="18.75" customHeight="1" spans="1:33">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row>
    <row r="669" ht="18.75" customHeight="1" spans="1:33">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row>
    <row r="670" ht="18.75" customHeight="1" spans="1:33">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row>
    <row r="671" ht="18.75" customHeight="1" spans="1:33">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row>
    <row r="672" ht="18.75" customHeight="1" spans="1:33">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row>
    <row r="673" ht="18.75" customHeight="1" spans="1:33">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row>
    <row r="674" ht="18.75" customHeight="1" spans="1:33">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row>
    <row r="675" ht="18.75" customHeight="1" spans="1:33">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row>
    <row r="676" ht="18.75" customHeight="1" spans="1:33">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row>
    <row r="677" ht="18.75" customHeight="1" spans="1:33">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row>
    <row r="678" ht="18.75" customHeight="1" spans="1:33">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row>
    <row r="679" ht="18.75" customHeight="1" spans="1:33">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row>
    <row r="680" ht="18.75" customHeight="1" spans="1:33">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row>
    <row r="681" ht="18.75" customHeight="1" spans="1:33">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row>
    <row r="682" ht="18.75" customHeight="1" spans="1:33">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row>
    <row r="683" ht="18.75" customHeight="1" spans="1:33">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row>
    <row r="684" ht="18.75" customHeight="1" spans="1:33">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row>
    <row r="685" ht="18.75" customHeight="1" spans="1:33">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row>
    <row r="686" ht="18.75" customHeight="1" spans="1:33">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row>
    <row r="687" ht="18.75" customHeight="1" spans="1:33">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row>
    <row r="688" ht="18.75" customHeight="1" spans="1:33">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row>
    <row r="689" ht="18.75" customHeight="1" spans="1:33">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row>
    <row r="690" ht="18.75" customHeight="1" spans="1:33">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row>
    <row r="691" ht="18.75" customHeight="1" spans="1:33">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row>
    <row r="692" ht="18.75" customHeight="1" spans="1:33">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row>
    <row r="693" ht="18.75" customHeight="1" spans="1:33">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row>
    <row r="694" ht="18.75" customHeight="1" spans="1:33">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row>
    <row r="695" ht="18.75" customHeight="1" spans="1:33">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row>
    <row r="696" ht="18.75" customHeight="1" spans="1:33">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row>
    <row r="697" ht="18.75" customHeight="1" spans="1:33">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row>
    <row r="698" ht="18.75" customHeight="1" spans="1:33">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row>
    <row r="699" ht="18.75" customHeight="1" spans="1:33">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row>
    <row r="700" ht="18.75" customHeight="1" spans="1:33">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row>
    <row r="701" ht="18.75" customHeight="1" spans="1:33">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row>
    <row r="702" ht="18.75" customHeight="1" spans="1:33">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row>
    <row r="703" ht="18.75" customHeight="1" spans="1:33">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row>
    <row r="704" ht="18.75" customHeight="1" spans="1:33">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row>
    <row r="705" ht="18.75" customHeight="1" spans="1:33">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row>
    <row r="706" ht="18.75" customHeight="1" spans="1:33">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row>
    <row r="707" ht="18.75" customHeight="1" spans="1:33">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row>
    <row r="708" ht="18.75" customHeight="1" spans="1:33">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row>
    <row r="709" ht="18.75" customHeight="1" spans="1:33">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row>
    <row r="710" ht="18.75" customHeight="1" spans="1:33">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row>
    <row r="711" ht="18.75" customHeight="1" spans="1:33">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row>
    <row r="712" ht="18.75" customHeight="1" spans="1:33">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row>
    <row r="713" ht="18.75" customHeight="1" spans="1:33">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row>
    <row r="714" ht="18.75" customHeight="1" spans="1:33">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row>
    <row r="715" ht="18.75" customHeight="1" spans="1:33">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row>
    <row r="716" ht="18.75" customHeight="1" spans="1:33">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row>
    <row r="717" ht="18.75" customHeight="1" spans="1:33">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row>
    <row r="718" ht="18.75" customHeight="1" spans="1:33">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row>
    <row r="719" ht="18.75" customHeight="1" spans="1:33">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row>
    <row r="720" ht="18.75" customHeight="1" spans="1:33">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row>
    <row r="721" ht="18.75" customHeight="1" spans="1:33">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row>
    <row r="722" ht="18.75" customHeight="1" spans="1:33">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row>
    <row r="723" ht="18.75" customHeight="1" spans="1:33">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row>
    <row r="724" ht="18.75" customHeight="1" spans="1:33">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row>
    <row r="725" ht="18.75" customHeight="1" spans="1:33">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row>
    <row r="726" ht="18.75" customHeight="1" spans="1:33">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row>
    <row r="727" ht="18.75" customHeight="1" spans="1:33">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row>
    <row r="728" ht="18.75" customHeight="1" spans="1:33">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row>
    <row r="729" ht="18.75" customHeight="1" spans="1:33">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row>
    <row r="730" ht="18.75" customHeight="1" spans="1:33">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row>
    <row r="731" ht="18.75" customHeight="1" spans="1:33">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row>
    <row r="732" ht="18.75" customHeight="1" spans="1:33">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row>
    <row r="733" ht="18.75" customHeight="1" spans="1:33">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row>
    <row r="734" ht="18.75" customHeight="1" spans="1:33">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row>
    <row r="735" ht="18.75" customHeight="1" spans="1:33">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row>
    <row r="736" ht="18.75" customHeight="1" spans="1:33">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row>
    <row r="737" ht="18.75" customHeight="1" spans="1:33">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row>
    <row r="738" ht="18.75" customHeight="1" spans="1:33">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row>
    <row r="739" ht="18.75" customHeight="1" spans="1:33">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row>
    <row r="740" ht="18.75" customHeight="1" spans="1:33">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row>
    <row r="741" ht="18.75" customHeight="1" spans="1:33">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row>
    <row r="742" ht="18.75" customHeight="1" spans="1:33">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row>
    <row r="743" ht="18.75" customHeight="1" spans="1:33">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row>
    <row r="744" ht="18.75" customHeight="1" spans="1:33">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row>
    <row r="745" ht="18.75" customHeight="1" spans="1:33">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row>
    <row r="746" ht="18.75" customHeight="1" spans="1:33">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row>
    <row r="747" ht="18.75" customHeight="1" spans="1:33">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row>
    <row r="748" ht="18.75" customHeight="1" spans="1:33">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row>
    <row r="749" ht="18.75" customHeight="1" spans="1:33">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row>
    <row r="750" ht="18.75" customHeight="1" spans="1:33">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row>
    <row r="751" ht="18.75" customHeight="1" spans="1:33">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row>
    <row r="752" ht="18.75" customHeight="1" spans="1:33">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row>
    <row r="753" ht="18.75" customHeight="1" spans="1:33">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row>
    <row r="754" ht="18.75" customHeight="1" spans="1:33">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row>
    <row r="755" ht="18.75" customHeight="1" spans="1:33">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row>
    <row r="756" ht="18.75" customHeight="1" spans="1:33">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row>
    <row r="757" ht="18.75" customHeight="1" spans="1:33">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row>
    <row r="758" ht="18.75" customHeight="1" spans="1:33">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row>
    <row r="759" ht="18.75" customHeight="1" spans="1:33">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row>
    <row r="760" ht="18.75" customHeight="1" spans="1:33">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row>
    <row r="761" ht="18.75" customHeight="1" spans="1:33">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row>
    <row r="762" ht="18.75" customHeight="1" spans="1:33">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row>
    <row r="763" ht="18.75" customHeight="1" spans="1:33">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row>
    <row r="764" ht="18.75" customHeight="1" spans="1:33">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row>
    <row r="765" ht="18.75" customHeight="1" spans="1:33">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row>
    <row r="766" ht="18.75" customHeight="1" spans="1:33">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row>
    <row r="767" ht="18.75" customHeight="1" spans="1:33">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row>
    <row r="768" ht="18.75" customHeight="1" spans="1:33">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row>
    <row r="769" ht="18.75" customHeight="1" spans="1:33">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row>
    <row r="770" ht="18.75" customHeight="1" spans="1:33">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row>
    <row r="771" ht="18.75" customHeight="1" spans="1:33">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row>
    <row r="772" ht="18.75" customHeight="1" spans="1:33">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row>
    <row r="773" ht="18.75" customHeight="1" spans="1:33">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row>
    <row r="774" ht="18.75" customHeight="1" spans="1:33">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row>
    <row r="775" ht="18.75" customHeight="1" spans="1:33">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row>
    <row r="776" ht="18.75" customHeight="1" spans="1:33">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row>
    <row r="777" ht="18.75" customHeight="1" spans="1:33">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row>
    <row r="778" ht="18.75" customHeight="1" spans="1:33">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row>
    <row r="779" ht="18.75" customHeight="1" spans="1:33">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row>
    <row r="780" ht="18.75" customHeight="1" spans="1:33">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row>
    <row r="781" ht="18.75" customHeight="1" spans="1:33">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row>
    <row r="782" ht="18.75" customHeight="1" spans="1:33">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row>
    <row r="783" ht="18.75" customHeight="1" spans="1:33">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row>
    <row r="784" ht="18.75" customHeight="1" spans="1:33">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row>
    <row r="785" ht="18.75" customHeight="1" spans="1:33">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row>
    <row r="786" ht="18.75" customHeight="1" spans="1:33">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row>
    <row r="787" ht="18.75" customHeight="1" spans="1:33">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row>
    <row r="788" ht="18.75" customHeight="1" spans="1:33">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row>
    <row r="789" ht="18.75" customHeight="1" spans="1:33">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row>
    <row r="790" ht="18.75" customHeight="1" spans="1:33">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row>
    <row r="791" ht="18.75" customHeight="1" spans="1:33">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row>
    <row r="792" ht="18.75" customHeight="1" spans="1:33">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row>
    <row r="793" ht="18.75" customHeight="1" spans="1:33">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row>
    <row r="794" ht="18.75" customHeight="1" spans="1:33">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row>
    <row r="795" ht="18.75" customHeight="1" spans="1:33">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row>
    <row r="796" ht="18.75" customHeight="1" spans="1:33">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row>
    <row r="797" ht="18.75" customHeight="1" spans="1:33">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row>
    <row r="798" ht="18.75" customHeight="1" spans="1:33">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row>
    <row r="799" ht="18.75" customHeight="1" spans="1:33">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row>
    <row r="800" ht="18.75" customHeight="1" spans="1:33">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row>
    <row r="801" ht="18.75" customHeight="1" spans="1:33">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row>
    <row r="802" ht="18.75" customHeight="1" spans="1:33">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row>
    <row r="803" ht="18.75" customHeight="1" spans="1:33">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row>
    <row r="804" ht="18.75" customHeight="1" spans="1:33">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row>
    <row r="805" ht="18.75" customHeight="1" spans="1:33">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row>
    <row r="806" ht="18.75" customHeight="1" spans="1:33">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row>
    <row r="807" ht="18.75" customHeight="1" spans="1:33">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row>
    <row r="808" ht="18.75" customHeight="1" spans="1:33">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row>
    <row r="809" ht="18.75" customHeight="1" spans="1:33">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row>
    <row r="810" ht="18.75" customHeight="1" spans="1:33">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row>
    <row r="811" ht="18.75" customHeight="1" spans="1:33">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row>
    <row r="812" ht="18.75" customHeight="1" spans="1:33">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row>
    <row r="813" ht="18.75" customHeight="1" spans="1:33">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row>
    <row r="814" ht="18.75" customHeight="1" spans="1:33">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row>
    <row r="815" ht="18.75" customHeight="1" spans="1:33">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row>
    <row r="816" ht="18.75" customHeight="1" spans="1:33">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row>
    <row r="817" ht="18.75" customHeight="1" spans="1:33">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row>
    <row r="818" ht="18.75" customHeight="1" spans="1:33">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row>
    <row r="819" ht="18.75" customHeight="1" spans="1:33">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row>
    <row r="820" ht="18.75" customHeight="1" spans="1:33">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row>
    <row r="821" ht="18.75" customHeight="1" spans="1:33">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row>
    <row r="822" ht="18.75" customHeight="1" spans="1:33">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row>
    <row r="823" ht="18.75" customHeight="1" spans="1:33">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row>
    <row r="824" ht="18.75" customHeight="1" spans="1:33">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row>
    <row r="825" ht="18.75" customHeight="1" spans="1:33">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row>
    <row r="826" ht="18.75" customHeight="1" spans="1:33">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row>
    <row r="827" ht="18.75" customHeight="1" spans="1:33">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row>
    <row r="828" ht="18.75" customHeight="1" spans="1:33">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row>
    <row r="829" ht="18.75" customHeight="1" spans="1:33">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row>
    <row r="830" ht="18.75" customHeight="1" spans="1:33">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row>
    <row r="831" ht="18.75" customHeight="1" spans="1:33">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row>
    <row r="832" ht="18.75" customHeight="1" spans="1:33">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row>
    <row r="833" ht="18.75" customHeight="1" spans="1:33">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row>
    <row r="834" ht="18.75" customHeight="1" spans="1:33">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row>
    <row r="835" ht="18.75" customHeight="1" spans="1:33">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row>
    <row r="836" ht="18.75" customHeight="1" spans="1:33">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row>
    <row r="837" ht="18.75" customHeight="1" spans="1:33">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row>
    <row r="838" ht="18.75" customHeight="1" spans="1:33">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row>
    <row r="839" ht="18.75" customHeight="1" spans="1:33">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row>
    <row r="840" ht="18.75" customHeight="1" spans="1:33">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row>
    <row r="841" ht="18.75" customHeight="1" spans="1:33">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row>
    <row r="842" ht="18.75" customHeight="1" spans="1:33">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row>
    <row r="843" ht="18.75" customHeight="1" spans="1:33">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row>
    <row r="844" ht="18.75" customHeight="1" spans="1:33">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row>
    <row r="845" ht="18.75" customHeight="1" spans="1:33">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row>
    <row r="846" ht="18.75" customHeight="1" spans="1:33">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row>
    <row r="847" ht="18.75" customHeight="1" spans="1:33">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row>
    <row r="848" ht="18.75" customHeight="1" spans="1:33">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row>
    <row r="849" ht="18.75" customHeight="1" spans="1:33">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row>
    <row r="850" ht="18.75" customHeight="1" spans="1:33">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row>
    <row r="851" ht="18.75" customHeight="1" spans="1:33">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row>
    <row r="852" ht="18.75" customHeight="1" spans="1:33">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row>
    <row r="853" ht="18.75" customHeight="1" spans="1:33">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row>
    <row r="854" ht="18.75" customHeight="1" spans="1:33">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row>
    <row r="855" ht="18.75" customHeight="1" spans="1:33">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row>
    <row r="856" ht="18.75" customHeight="1" spans="1:33">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row>
    <row r="857" ht="18.75" customHeight="1" spans="1:33">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row>
    <row r="858" ht="18.75" customHeight="1" spans="1:33">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row>
    <row r="859" ht="18.75" customHeight="1" spans="1:33">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row>
    <row r="860" ht="18.75" customHeight="1" spans="1:33">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row>
    <row r="861" ht="18.75" customHeight="1" spans="1:33">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row>
    <row r="862" ht="18.75" customHeight="1" spans="1:33">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row>
    <row r="863" ht="18.75" customHeight="1" spans="1:33">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row>
    <row r="864" ht="18.75" customHeight="1" spans="1:33">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row>
    <row r="865" ht="18.75" customHeight="1" spans="1:33">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row>
    <row r="866" ht="18.75" customHeight="1" spans="1:33">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row>
    <row r="867" ht="18.75" customHeight="1" spans="1:33">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row>
    <row r="868" ht="18.75" customHeight="1" spans="1:33">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row>
    <row r="869" ht="18.75" customHeight="1" spans="1:33">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row>
    <row r="870" ht="18.75" customHeight="1" spans="1:33">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row>
    <row r="871" ht="18.75" customHeight="1" spans="1:33">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row>
    <row r="872" ht="18.75" customHeight="1" spans="1:33">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row>
    <row r="873" ht="18.75" customHeight="1" spans="1:33">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row>
    <row r="874" ht="18.75" customHeight="1" spans="1:33">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row>
    <row r="875" ht="18.75" customHeight="1" spans="1:33">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row>
    <row r="876" ht="18.75" customHeight="1" spans="1:33">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row>
    <row r="877" ht="18.75" customHeight="1" spans="1:33">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row>
    <row r="878" ht="18.75" customHeight="1" spans="1:33">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row>
    <row r="879" ht="18.75" customHeight="1" spans="1:33">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row>
    <row r="880" ht="18.75" customHeight="1" spans="1:33">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row>
    <row r="881" ht="18.75" customHeight="1" spans="1:33">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row>
    <row r="882" ht="18.75" customHeight="1" spans="1:33">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row>
    <row r="883" ht="18.75" customHeight="1" spans="1:33">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row>
    <row r="884" ht="18.75" customHeight="1" spans="1:33">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row>
    <row r="885" ht="18.75" customHeight="1" spans="1:33">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row>
    <row r="886" ht="18.75" customHeight="1" spans="1:33">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row>
    <row r="887" ht="18.75" customHeight="1" spans="1:33">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row>
    <row r="888" ht="18.75" customHeight="1" spans="1:33">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row>
    <row r="889" ht="18.75" customHeight="1" spans="1:33">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row>
    <row r="890" ht="18.75" customHeight="1" spans="1:33">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row>
    <row r="891" ht="18.75" customHeight="1" spans="1:33">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row>
    <row r="892" ht="18.75" customHeight="1" spans="1:33">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row>
    <row r="893" ht="18.75" customHeight="1" spans="1:33">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row>
    <row r="894" ht="18.75" customHeight="1" spans="1:33">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row>
    <row r="895" ht="18.75" customHeight="1" spans="1:33">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row>
    <row r="896" ht="18.75" customHeight="1" spans="1:33">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row>
    <row r="897" ht="18.75" customHeight="1" spans="1:33">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row>
    <row r="898" ht="18.75" customHeight="1" spans="1:33">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row>
    <row r="899" ht="18.75" customHeight="1" spans="1:33">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row>
    <row r="900" ht="18.75" customHeight="1" spans="1:33">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row>
    <row r="901" ht="18.75" customHeight="1" spans="1:33">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row>
    <row r="902" ht="18.75" customHeight="1" spans="1:33">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row>
    <row r="903" ht="18.75" customHeight="1" spans="1:33">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row>
    <row r="904" ht="18.75" customHeight="1" spans="1:33">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row>
    <row r="905" ht="18.75" customHeight="1" spans="1:33">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row>
    <row r="906" ht="18.75" customHeight="1" spans="1:33">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row>
    <row r="907" ht="18.75" customHeight="1" spans="1:33">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row>
    <row r="908" ht="18.75" customHeight="1" spans="1:33">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row>
    <row r="909" ht="18.75" customHeight="1" spans="1:33">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row>
    <row r="910" ht="18.75" customHeight="1" spans="1:33">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row>
    <row r="911" ht="18.75" customHeight="1" spans="1:33">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row>
    <row r="912" ht="18.75" customHeight="1" spans="1:33">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row>
    <row r="913" ht="18.75" customHeight="1" spans="1:33">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row>
    <row r="914" ht="18.75" customHeight="1" spans="1:33">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row>
    <row r="915" ht="18.75" customHeight="1" spans="1:33">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row>
    <row r="916" ht="18.75" customHeight="1" spans="1:33">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row>
    <row r="917" ht="18.75" customHeight="1" spans="1:33">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row>
    <row r="918" ht="18.75" customHeight="1" spans="1:33">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row>
    <row r="919" ht="18.75" customHeight="1" spans="1:33">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row>
    <row r="920" ht="18.75" customHeight="1" spans="1:33">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row>
    <row r="921" ht="18.75" customHeight="1" spans="1:33">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row>
    <row r="922" ht="18.75" customHeight="1" spans="1:33">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row>
    <row r="923" ht="18.75" customHeight="1" spans="1:33">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row>
    <row r="924" ht="18.75" customHeight="1" spans="1:33">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row>
    <row r="925" ht="18.75" customHeight="1" spans="1:33">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row>
    <row r="926" ht="18.75" customHeight="1" spans="1:33">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row>
    <row r="927" ht="18.75" customHeight="1" spans="1:33">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row>
    <row r="928" ht="18.75" customHeight="1" spans="1:33">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row>
    <row r="929" ht="18.75" customHeight="1" spans="1:33">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row>
    <row r="930" ht="18.75" customHeight="1" spans="1:33">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row>
    <row r="931" ht="18.75" customHeight="1" spans="1:33">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row>
    <row r="932" ht="18.75" customHeight="1" spans="1:33">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row>
    <row r="933" ht="18.75" customHeight="1" spans="1:33">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row>
    <row r="934" ht="18.75" customHeight="1" spans="1:33">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row>
    <row r="935" ht="18.75" customHeight="1" spans="1:33">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row>
    <row r="936" ht="18.75" customHeight="1" spans="1:33">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row>
    <row r="937" ht="18.75" customHeight="1" spans="1:33">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row>
    <row r="938" ht="18.75" customHeight="1" spans="1:33">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row>
    <row r="939" ht="18.75" customHeight="1" spans="1:33">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row>
    <row r="940" ht="18.75" customHeight="1" spans="1:33">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row>
    <row r="941" ht="18.75" customHeight="1" spans="1:33">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row>
    <row r="942" ht="18.75" customHeight="1" spans="1:33">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row>
    <row r="943" ht="18.75" customHeight="1" spans="1:33">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row>
    <row r="944" ht="18.75" customHeight="1" spans="1:33">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row>
    <row r="945" ht="18.75" customHeight="1" spans="1:33">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row>
    <row r="946" ht="18.75" customHeight="1" spans="1:33">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row>
    <row r="947" ht="18.75" customHeight="1" spans="1:33">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row>
    <row r="948" ht="18.75" customHeight="1" spans="1:33">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row>
    <row r="949" ht="18.75" customHeight="1" spans="1:33">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row>
    <row r="950" ht="18.75" customHeight="1" spans="1:33">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row>
    <row r="951" ht="18.75" customHeight="1" spans="1:33">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row>
    <row r="952" ht="18.75" customHeight="1" spans="1:33">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row>
    <row r="953" ht="18.75" customHeight="1" spans="1:33">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row>
    <row r="954" ht="18.75" customHeight="1" spans="1:33">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row>
    <row r="955" ht="18.75" customHeight="1" spans="1:33">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row>
    <row r="956" ht="18.75" customHeight="1" spans="1:33">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row>
    <row r="957" ht="18.75" customHeight="1" spans="1:33">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row>
    <row r="958" ht="18.75" customHeight="1" spans="1:33">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row>
    <row r="959" ht="18.75" customHeight="1" spans="1:33">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row>
    <row r="960" ht="18.75" customHeight="1" spans="1:33">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row>
    <row r="961" ht="18.75" customHeight="1" spans="1:33">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row>
    <row r="962" ht="18.75" customHeight="1" spans="1:33">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row>
    <row r="963" ht="18.75" customHeight="1" spans="1:33">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row>
    <row r="964" ht="18.75" customHeight="1" spans="1:33">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row>
    <row r="965" ht="18.75" customHeight="1" spans="1:33">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row>
    <row r="966" ht="18.75" customHeight="1" spans="1:33">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row>
    <row r="967" ht="18.75" customHeight="1" spans="1:33">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row>
    <row r="968" ht="18.75" customHeight="1" spans="1:33">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row>
    <row r="969" ht="18.75" customHeight="1" spans="1:33">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row>
    <row r="970" ht="18.75" customHeight="1" spans="1:33">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row>
    <row r="971" ht="18.75" customHeight="1" spans="1:33">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row>
    <row r="972" ht="18.75" customHeight="1" spans="1:33">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row>
    <row r="973" ht="18.75" customHeight="1" spans="1:33">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row>
    <row r="974" ht="18.75" customHeight="1" spans="1:33">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row>
    <row r="975" ht="18.75" customHeight="1" spans="1:33">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row>
    <row r="976" ht="18.75" customHeight="1" spans="1:33">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row>
    <row r="977" ht="18.75" customHeight="1" spans="1:33">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row>
    <row r="978" ht="18.75" customHeight="1" spans="1:33">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row>
    <row r="979" ht="18.75" customHeight="1" spans="1:33">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row>
    <row r="980" ht="18.75" customHeight="1" spans="1:33">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row>
    <row r="981" ht="18.75" customHeight="1" spans="1:33">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row>
    <row r="982" ht="18.75" customHeight="1" spans="1:33">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row>
    <row r="983" ht="18.75" customHeight="1" spans="1:33">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row>
    <row r="984" ht="18.75" customHeight="1" spans="1:33">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row>
    <row r="985" ht="18.75" customHeight="1" spans="1:33">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row>
    <row r="986" ht="18.75" customHeight="1" spans="1:33">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row>
    <row r="987" ht="18.75" customHeight="1" spans="1:33">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row>
    <row r="988" ht="18.75" customHeight="1" spans="1:33">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row>
    <row r="989" ht="18.75" customHeight="1" spans="1:33">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row>
    <row r="990" ht="18.75" customHeight="1" spans="1:33">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row>
    <row r="991" ht="18.75" customHeight="1" spans="1:33">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row>
    <row r="992" ht="18.75" customHeight="1" spans="1:33">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row>
    <row r="993" ht="18.75" customHeight="1" spans="1:33">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row>
    <row r="994" ht="18.75" customHeight="1" spans="1:33">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row>
    <row r="995" ht="18.75" customHeight="1" spans="1:33">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row>
    <row r="996" ht="18.75" customHeight="1" spans="1:33">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row>
    <row r="997" ht="18.75" customHeight="1" spans="1:33">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row>
    <row r="998" ht="18.75" customHeight="1" spans="1:33">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row>
    <row r="999" ht="18.75" customHeight="1" spans="1:33">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row>
    <row r="1000" ht="18.75" customHeight="1" spans="1:33">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row>
  </sheetData>
  <mergeCells count="3">
    <mergeCell ref="A1:L1"/>
    <mergeCell ref="A3:B3"/>
    <mergeCell ref="C4:E4"/>
  </mergeCells>
  <dataValidations count="3">
    <dataValidation type="list" allowBlank="1" showErrorMessage="1" sqref="C2">
      <formula1>$AE$4:$AE$26</formula1>
    </dataValidation>
    <dataValidation type="list" allowBlank="1" showErrorMessage="1" sqref="E2">
      <formula1>$AF$4:$AF$14</formula1>
    </dataValidation>
    <dataValidation type="list" allowBlank="1" showErrorMessage="1" sqref="I2">
      <formula1>$AG$4:$AG$13</formula1>
    </dataValidation>
  </dataValidations>
  <pageMargins left="0.7" right="0.7" top="0.75" bottom="0.75" header="0" footer="0"/>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Spreadsheets</Application>
  <HeadingPairs>
    <vt:vector size="2" baseType="variant">
      <vt:variant>
        <vt:lpstr>工作表</vt:lpstr>
      </vt:variant>
      <vt:variant>
        <vt:i4>10</vt:i4>
      </vt:variant>
    </vt:vector>
  </HeadingPairs>
  <TitlesOfParts>
    <vt:vector size="10" baseType="lpstr">
      <vt:lpstr>Semester I Teaching Plan </vt:lpstr>
      <vt:lpstr>Semester II Teaching Plan </vt:lpstr>
      <vt:lpstr>Semester III Teaching Plan </vt:lpstr>
      <vt:lpstr>Semester IV Teaching Plan </vt:lpstr>
      <vt:lpstr>Semester V Teaching Plan </vt:lpstr>
      <vt:lpstr>Semester VI Teaching Plan </vt:lpstr>
      <vt:lpstr>PG Semester I Teaching Plan </vt:lpstr>
      <vt:lpstr>PG Semester II Teaching Plan </vt:lpstr>
      <vt:lpstr>PG Semester III Teaching Plan </vt:lpstr>
      <vt:lpstr>PG Semester IV Teaching Plan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user</cp:lastModifiedBy>
  <dcterms:created xsi:type="dcterms:W3CDTF">2006-09-16T00:00:00Z</dcterms:created>
  <dcterms:modified xsi:type="dcterms:W3CDTF">2022-11-29T15:55:19Z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5FC6B848962F4045A982CDE2F64D6151</vt:lpwstr>
  </property>
  <property fmtid="{D5CDD505-2E9C-101B-9397-08002B2CF9AE}" pid="3" name="KSOProductBuildVer">
    <vt:lpwstr>1033-11.2.0.11306</vt:lpwstr>
  </property>
</Properties>
</file>