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 Patil\Desktop\SSS analysis\"/>
    </mc:Choice>
  </mc:AlternateContent>
  <xr:revisionPtr revIDLastSave="0" documentId="13_ncr:1_{BEF94284-5E69-469F-98D4-4E08C472C480}" xr6:coauthVersionLast="47" xr6:coauthVersionMax="47" xr10:uidLastSave="{00000000-0000-0000-0000-000000000000}"/>
  <bookViews>
    <workbookView xWindow="-108" yWindow="-108" windowWidth="23256" windowHeight="12576" xr2:uid="{92356D46-FA1D-426D-858C-05E78B90E81D}"/>
  </bookViews>
  <sheets>
    <sheet name="Programme" sheetId="29" r:id="rId1"/>
    <sheet name="M.Com.Costing" sheetId="1" r:id="rId2"/>
    <sheet name="M.Com NEP" sheetId="2" r:id="rId3"/>
    <sheet name="M.Sc. Comp NEP" sheetId="28" r:id="rId4"/>
    <sheet name="MA Pol Sci NEP" sheetId="3" r:id="rId5"/>
    <sheet name="MA Hindi NEP" sheetId="4" r:id="rId6"/>
    <sheet name="MA Geo NEP" sheetId="5" r:id="rId7"/>
    <sheet name="MA Soc NEP" sheetId="6" r:id="rId8"/>
    <sheet name="MA Psy NEP" sheetId="7" r:id="rId9"/>
    <sheet name="MA Eng NEP" sheetId="8" r:id="rId10"/>
    <sheet name="M.Sc. Org Chem NEP" sheetId="9" r:id="rId11"/>
    <sheet name="B.Com II NEP" sheetId="10" r:id="rId12"/>
    <sheet name="B.Sc. II NEP " sheetId="11" r:id="rId13"/>
    <sheet name="BA Civil II " sheetId="12" r:id="rId14"/>
    <sheet name="B.Com. Mkt II " sheetId="13" r:id="rId15"/>
    <sheet name="BA II NEP" sheetId="14" r:id="rId16"/>
    <sheet name="B.Sc. ECS II " sheetId="15" r:id="rId17"/>
    <sheet name="BBA NEP II" sheetId="17" r:id="rId18"/>
    <sheet name="BCA II NEP" sheetId="21" r:id="rId19"/>
    <sheet name="BA Civil III" sheetId="18" r:id="rId20"/>
    <sheet name="B.Com. Mkt" sheetId="19" r:id="rId21"/>
    <sheet name="ECS III" sheetId="20" r:id="rId22"/>
    <sheet name="B.Sc. III" sheetId="22" r:id="rId23"/>
    <sheet name="B.Com III" sheetId="23" r:id="rId24"/>
    <sheet name="BBA III " sheetId="25" r:id="rId25"/>
    <sheet name="BCA III" sheetId="27" r:id="rId26"/>
    <sheet name="BA III" sheetId="26" r:id="rId2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<sst xmlns="http://schemas.openxmlformats.org/spreadsheetml/2006/main" count="24335" uniqueCount="7575">
  <si>
    <t>2.7 Student Satisfaction Survey (30)</t>
  </si>
  <si>
    <t>2.7.1 Online student satisfaction survey regarding to teaching learning process.(50)</t>
  </si>
  <si>
    <t>Name of the student</t>
  </si>
  <si>
    <t>Gender</t>
  </si>
  <si>
    <t>Category</t>
  </si>
  <si>
    <t>State of Domicile</t>
  </si>
  <si>
    <t>Nationality if othern than Indian</t>
  </si>
  <si>
    <t>Email ID</t>
  </si>
  <si>
    <t>Programme name</t>
  </si>
  <si>
    <t xml:space="preserve">Student Unique Enrolment ID </t>
  </si>
  <si>
    <t>Mobile Number</t>
  </si>
  <si>
    <t>Year of joining</t>
  </si>
  <si>
    <t xml:space="preserve">LAMBTURE RUTUJA NANDKUMAR </t>
  </si>
  <si>
    <t>FEMALE</t>
  </si>
  <si>
    <t>SC</t>
  </si>
  <si>
    <t>MAHARASHATRA</t>
  </si>
  <si>
    <t>rutujalambture@gmail.com</t>
  </si>
  <si>
    <t>M.COM. COSTING (NEP)</t>
  </si>
  <si>
    <t>9307616241</t>
  </si>
  <si>
    <t>26/08/2023</t>
  </si>
  <si>
    <t xml:space="preserve">ANDGE PRITI PRAKASH </t>
  </si>
  <si>
    <t>OPEN</t>
  </si>
  <si>
    <t>andgepriti@gmail.com</t>
  </si>
  <si>
    <t>9284675728</t>
  </si>
  <si>
    <t xml:space="preserve">SHAIKH MUNSIF JAHANGIR </t>
  </si>
  <si>
    <t>MALE</t>
  </si>
  <si>
    <t>munsifshaikh1234@gmail.com</t>
  </si>
  <si>
    <t>7219296510</t>
  </si>
  <si>
    <t>28/08/2023</t>
  </si>
  <si>
    <t xml:space="preserve">SHAIKH ALMUIZ WAHID </t>
  </si>
  <si>
    <t>shaikhalmuiz8@gmail.com</t>
  </si>
  <si>
    <t>8830218485</t>
  </si>
  <si>
    <t xml:space="preserve">BAGALE SWATI SIDDHARAM </t>
  </si>
  <si>
    <t>amarthombare77@gmail.com</t>
  </si>
  <si>
    <t>9595225356</t>
  </si>
  <si>
    <t>31/08/2023</t>
  </si>
  <si>
    <t xml:space="preserve">KAMBALE PARAMANAND GUNDAPPA </t>
  </si>
  <si>
    <t>OBC</t>
  </si>
  <si>
    <t>parmanandkamble549@gmail.com</t>
  </si>
  <si>
    <t>9604354086</t>
  </si>
  <si>
    <t>01/09/2023</t>
  </si>
  <si>
    <t xml:space="preserve">SODAL NIKITA BALU </t>
  </si>
  <si>
    <t>Nikitasodal23@gmail.com</t>
  </si>
  <si>
    <t>8308616988</t>
  </si>
  <si>
    <t xml:space="preserve">DONGARE SAMRUDHI SURYAKANT </t>
  </si>
  <si>
    <t>dongaresamrudhi0000@gmail.com</t>
  </si>
  <si>
    <t>8767021113</t>
  </si>
  <si>
    <t xml:space="preserve">BULBULE AMAR RAMCHANDRA </t>
  </si>
  <si>
    <t>amarbulbule333@gmail.com</t>
  </si>
  <si>
    <t>8010212104</t>
  </si>
  <si>
    <t xml:space="preserve">PADWALKAR DISHA ANIL </t>
  </si>
  <si>
    <t>NT (C)</t>
  </si>
  <si>
    <t>dishapadwalkar@gmail.com</t>
  </si>
  <si>
    <t>8459455838</t>
  </si>
  <si>
    <t xml:space="preserve">ULAGADDE NILESH RAMESH </t>
  </si>
  <si>
    <t>nileshulagadde2020@gmail.com</t>
  </si>
  <si>
    <t>9130941521</t>
  </si>
  <si>
    <t xml:space="preserve">SWAMI SHREYA GAJANAN </t>
  </si>
  <si>
    <t>swamishreya667@gmail.com</t>
  </si>
  <si>
    <t>9579228597</t>
  </si>
  <si>
    <t xml:space="preserve">KOLI AMBIKA BABU </t>
  </si>
  <si>
    <t>SBC</t>
  </si>
  <si>
    <t>koliambika678@gmail.com</t>
  </si>
  <si>
    <t>9730122832</t>
  </si>
  <si>
    <t xml:space="preserve">WAGHMODE DIKSHA JAWAHRLAL </t>
  </si>
  <si>
    <t>dikshawaghmode8@gmail.com</t>
  </si>
  <si>
    <t>9028469245</t>
  </si>
  <si>
    <t xml:space="preserve">PATIL BASWESHWAR MALLINATH </t>
  </si>
  <si>
    <t>patilbas8@gmail.com</t>
  </si>
  <si>
    <t>9359769241</t>
  </si>
  <si>
    <t xml:space="preserve">AMALE AKASH ANNASAHEB </t>
  </si>
  <si>
    <t>akashamale105@gmail.com</t>
  </si>
  <si>
    <t>9022680414</t>
  </si>
  <si>
    <t xml:space="preserve">DAGADE AKSHAY DHANANJAY </t>
  </si>
  <si>
    <t>akshay930710@gmail.com</t>
  </si>
  <si>
    <t>9307105870</t>
  </si>
  <si>
    <t xml:space="preserve">BIRAJDAR SANTOSH REVANSIDDHA </t>
  </si>
  <si>
    <t>birajdarsantosh57@gmail.com</t>
  </si>
  <si>
    <t>9579517109</t>
  </si>
  <si>
    <t xml:space="preserve">MASHAL VIRAKSHI RAVINDRA </t>
  </si>
  <si>
    <t>virakshim@gmail.com</t>
  </si>
  <si>
    <t>9359692312</t>
  </si>
  <si>
    <t xml:space="preserve">JALLA PRIYANKA NAGNATH </t>
  </si>
  <si>
    <t>jallapriyanka792@gmail.com</t>
  </si>
  <si>
    <t>8177881949</t>
  </si>
  <si>
    <t xml:space="preserve">AMANE POOJA SURYAKANT </t>
  </si>
  <si>
    <t>amanepooja08@gmail.com</t>
  </si>
  <si>
    <t>9689290135</t>
  </si>
  <si>
    <t xml:space="preserve">HASARAMANI VIJAYLAXMI MALLINATH </t>
  </si>
  <si>
    <t>vijaylaxmihasarmani@gmail.com</t>
  </si>
  <si>
    <t>9606867177</t>
  </si>
  <si>
    <t>02/09/2023</t>
  </si>
  <si>
    <t xml:space="preserve">JADHAV PRATIK SAMBHAJI </t>
  </si>
  <si>
    <t>pratikj1001jd@gmail.com</t>
  </si>
  <si>
    <t>9325139960</t>
  </si>
  <si>
    <t>04/09/2023</t>
  </si>
  <si>
    <t xml:space="preserve">PERNE NIKITA SIDRAM </t>
  </si>
  <si>
    <t>nikitaperne@gmail.com</t>
  </si>
  <si>
    <t>8010812132</t>
  </si>
  <si>
    <t xml:space="preserve">BHOSALE VISHAL RAJESH </t>
  </si>
  <si>
    <t>Bhosaleviahal310@gmali.com</t>
  </si>
  <si>
    <t>8010423280</t>
  </si>
  <si>
    <t xml:space="preserve">KAPSE PAVANDEEP DIGAMBAR </t>
  </si>
  <si>
    <t>Kapsepavan24@gmail.com</t>
  </si>
  <si>
    <t>9356445159</t>
  </si>
  <si>
    <t xml:space="preserve">SONAGE PRIYANKA PRAKASH </t>
  </si>
  <si>
    <t>sonagepriyanka@gmail.com</t>
  </si>
  <si>
    <t>8177995519</t>
  </si>
  <si>
    <t xml:space="preserve">CHAVAN SANJANA CHAVAN </t>
  </si>
  <si>
    <t>Sanjana81908@gmail.com</t>
  </si>
  <si>
    <t>9356981908</t>
  </si>
  <si>
    <t xml:space="preserve">PATIL SANJANA KASHINATH </t>
  </si>
  <si>
    <t>sanjanapatil1102@gmail.com</t>
  </si>
  <si>
    <t>7387796326</t>
  </si>
  <si>
    <t xml:space="preserve">RUTUJA KALNYANROA NEEL </t>
  </si>
  <si>
    <t>rutujaneel610@gmail.com</t>
  </si>
  <si>
    <t>8010477586</t>
  </si>
  <si>
    <t xml:space="preserve">SAMAL SUBHASH ANIL </t>
  </si>
  <si>
    <t>samalsubhash90@gmail.com</t>
  </si>
  <si>
    <t>7385519517</t>
  </si>
  <si>
    <t xml:space="preserve">SURVASE VIJAYA MHALAPPA </t>
  </si>
  <si>
    <t>survasevijaya83@gmail.com</t>
  </si>
  <si>
    <t>9322552484</t>
  </si>
  <si>
    <t xml:space="preserve">PHATATE ANIKET ANNAPPA </t>
  </si>
  <si>
    <t>aniketphatate210@gmail.com</t>
  </si>
  <si>
    <t>7030235020</t>
  </si>
  <si>
    <t>05/09/2023</t>
  </si>
  <si>
    <t xml:space="preserve">PANDE ADITYA LAXMIKANT </t>
  </si>
  <si>
    <t>adityapande967@gmail.com</t>
  </si>
  <si>
    <t>7499778396</t>
  </si>
  <si>
    <t xml:space="preserve">SHIVANGI ANUJA CHANDRASHEKHAR </t>
  </si>
  <si>
    <t>anujashivangi@gmail.com</t>
  </si>
  <si>
    <t>8261999505</t>
  </si>
  <si>
    <t xml:space="preserve">HIRAPURE KALMESHWAR SHARANAPPA </t>
  </si>
  <si>
    <t>kalmeshwarhirapure2002@gmail.com</t>
  </si>
  <si>
    <t>8956855499</t>
  </si>
  <si>
    <t xml:space="preserve">ANURE BHAGYASHRI IRANNA </t>
  </si>
  <si>
    <t>somanathpatil115@gmail.com</t>
  </si>
  <si>
    <t>7263955013</t>
  </si>
  <si>
    <t xml:space="preserve">SARWALE SNEHAL DINESH </t>
  </si>
  <si>
    <t>snehalsarwale18@gmail.com</t>
  </si>
  <si>
    <t>9511216070</t>
  </si>
  <si>
    <t>06/09/2023</t>
  </si>
  <si>
    <t xml:space="preserve">CHAVAN PRANJAL GANESHSING </t>
  </si>
  <si>
    <t>VJ (A)</t>
  </si>
  <si>
    <t>chavanpranjal682@gmail.com</t>
  </si>
  <si>
    <t>9325310373</t>
  </si>
  <si>
    <t>07/09/2023</t>
  </si>
  <si>
    <t xml:space="preserve">CHALWADI ROHIT RAMLING </t>
  </si>
  <si>
    <t>chalwadirohit930@gmail.com</t>
  </si>
  <si>
    <t>8208923237</t>
  </si>
  <si>
    <t xml:space="preserve">KORE PRAJAKTA BASAVARAJ </t>
  </si>
  <si>
    <t>prajaktakore2002@gmail.com</t>
  </si>
  <si>
    <t>9356062829</t>
  </si>
  <si>
    <t xml:space="preserve">KORE AKSHATA YESHWANT </t>
  </si>
  <si>
    <t>akshatakore8320@gmail.com</t>
  </si>
  <si>
    <t>8261991975</t>
  </si>
  <si>
    <t xml:space="preserve">PAWAR AISHWARYA SANTOSH </t>
  </si>
  <si>
    <t>paishwarya204@gmail.com</t>
  </si>
  <si>
    <t>7820887422</t>
  </si>
  <si>
    <t>11/09/2023</t>
  </si>
  <si>
    <t xml:space="preserve">HANGARGI SIDDHARAM MALAKANNA </t>
  </si>
  <si>
    <t>siddharamhangargi71@gmail.com</t>
  </si>
  <si>
    <t>9511201370</t>
  </si>
  <si>
    <t>13/09/2023</t>
  </si>
  <si>
    <t xml:space="preserve">KORE YOGESH SANTOSH </t>
  </si>
  <si>
    <t>yogeshkore9881@gmail.com</t>
  </si>
  <si>
    <t>9822436754</t>
  </si>
  <si>
    <t>14/09/2023</t>
  </si>
  <si>
    <t>15/09/2023</t>
  </si>
  <si>
    <t>18/09/2023</t>
  </si>
  <si>
    <t>27/09/2023</t>
  </si>
  <si>
    <t>Indian</t>
  </si>
  <si>
    <t xml:space="preserve">SURWASE MEGHA MAHESH </t>
  </si>
  <si>
    <t>NT (B)</t>
  </si>
  <si>
    <t>meghasurwase182@gmail.com</t>
  </si>
  <si>
    <t>M.COM.(NEP)</t>
  </si>
  <si>
    <t>8805383560</t>
  </si>
  <si>
    <t>19/08/2023</t>
  </si>
  <si>
    <t xml:space="preserve">MANE VIJAY ARVIND </t>
  </si>
  <si>
    <t>vijaymane842@Gmail.com</t>
  </si>
  <si>
    <t>8329339301</t>
  </si>
  <si>
    <t xml:space="preserve">SURWASE ABHIJIT VIKAS </t>
  </si>
  <si>
    <t>abhijitsurwase1432@gmail.com</t>
  </si>
  <si>
    <t>9527780085</t>
  </si>
  <si>
    <t xml:space="preserve">BIJJUNAGI VAISHNAVI BASAVARAJ </t>
  </si>
  <si>
    <t>vaishnavibijjunagi4814@gmail.com</t>
  </si>
  <si>
    <t>7499580818</t>
  </si>
  <si>
    <t xml:space="preserve">PAWAR SHANTA LAXMAN </t>
  </si>
  <si>
    <t>snehals8160@gmail.com</t>
  </si>
  <si>
    <t>7058128160</t>
  </si>
  <si>
    <t xml:space="preserve">HANGARAGI DIPALI MALAKANNA </t>
  </si>
  <si>
    <t>dipalihangaragi@gmail.com</t>
  </si>
  <si>
    <t>8956488324</t>
  </si>
  <si>
    <t xml:space="preserve">PAWAR VISHWANATH MALLIKARJUN </t>
  </si>
  <si>
    <t>vpawar2342002@gmail.com</t>
  </si>
  <si>
    <t>9561595872</t>
  </si>
  <si>
    <t xml:space="preserve">VALSANGE GITANJALI VIJAY </t>
  </si>
  <si>
    <t>gitanjalivalsange@gmail.com</t>
  </si>
  <si>
    <t>9518396622</t>
  </si>
  <si>
    <t xml:space="preserve">KHUBA SHRIDEVI SATALING </t>
  </si>
  <si>
    <t>ranikhuba@gmail.com</t>
  </si>
  <si>
    <t>9730638411</t>
  </si>
  <si>
    <t xml:space="preserve">MUJAWAR MUNEER UMAR </t>
  </si>
  <si>
    <t>mujawarmuneer622@gmail.com</t>
  </si>
  <si>
    <t>9637011206</t>
  </si>
  <si>
    <t xml:space="preserve">KOLEKAR JANHAVI SANJAY </t>
  </si>
  <si>
    <t>pratikshabasate1918@gmail.com</t>
  </si>
  <si>
    <t>8080422858</t>
  </si>
  <si>
    <t xml:space="preserve">JOKARE NEHA SIDDHARAM </t>
  </si>
  <si>
    <t>Tanmayshetti@gmail.com</t>
  </si>
  <si>
    <t>8600986100</t>
  </si>
  <si>
    <t xml:space="preserve">KORE ARATI SIDDHARAM </t>
  </si>
  <si>
    <t>aratikore05@gmail.com</t>
  </si>
  <si>
    <t>7558418240</t>
  </si>
  <si>
    <t xml:space="preserve">VIJAPURE VAIBHAVI GAURISHANKAR </t>
  </si>
  <si>
    <t>vaibhavivijapure28@gmail.com</t>
  </si>
  <si>
    <t>8600098899</t>
  </si>
  <si>
    <t xml:space="preserve">DHAYGODE SHIVGANGA RAJENDRA </t>
  </si>
  <si>
    <t>shivgangadhaygode@gmail.com</t>
  </si>
  <si>
    <t>7499199341</t>
  </si>
  <si>
    <t xml:space="preserve">KOLI RITIKA PRABHUNATH </t>
  </si>
  <si>
    <t>ritikakoli77@gmail.com</t>
  </si>
  <si>
    <t>9325990327</t>
  </si>
  <si>
    <t>21/08/2023</t>
  </si>
  <si>
    <t xml:space="preserve">HAKKE PRANALI JAYWANT </t>
  </si>
  <si>
    <t>pranalihakke@gmail.com</t>
  </si>
  <si>
    <t>8080206136</t>
  </si>
  <si>
    <t xml:space="preserve">KAMBLE SHIVANI LUKESH </t>
  </si>
  <si>
    <t>shivanikamble553@gmail.com</t>
  </si>
  <si>
    <t>9175195904</t>
  </si>
  <si>
    <t xml:space="preserve">DESHMUKH VAISHNAVI GOUDAPPA </t>
  </si>
  <si>
    <t>vairavi17@gmail.com</t>
  </si>
  <si>
    <t>8668323283</t>
  </si>
  <si>
    <t xml:space="preserve">WAGHMARE ANKITA INDRAJEET </t>
  </si>
  <si>
    <t>waghmareankita60@gmail.com</t>
  </si>
  <si>
    <t>7887368091</t>
  </si>
  <si>
    <t xml:space="preserve">JUGATI DIPA SIDDHARAM </t>
  </si>
  <si>
    <t>jugatiabhishek@gmail.com</t>
  </si>
  <si>
    <t>8530218432</t>
  </si>
  <si>
    <t xml:space="preserve">HUNALLI SOUMYA SHARANAPPA </t>
  </si>
  <si>
    <t>hunalllisoumya@gmail.com</t>
  </si>
  <si>
    <t>8904097117</t>
  </si>
  <si>
    <t xml:space="preserve">KHAMITKAR SEJAL ANIL </t>
  </si>
  <si>
    <t>Khamitkarsejal@mail.com</t>
  </si>
  <si>
    <t>7741805516</t>
  </si>
  <si>
    <t xml:space="preserve">LAKDE BHAGYASHRI VITTHAL </t>
  </si>
  <si>
    <t>bhagyashri222002@gmail.com</t>
  </si>
  <si>
    <t>9730506611</t>
  </si>
  <si>
    <t xml:space="preserve">SHENDAGE MALKARI AMOGSIDH </t>
  </si>
  <si>
    <t>malakarishendage3@gmail.com</t>
  </si>
  <si>
    <t>9860070455</t>
  </si>
  <si>
    <t>22/08/2023</t>
  </si>
  <si>
    <t xml:space="preserve">SUTAR KALIDAS GANPATI </t>
  </si>
  <si>
    <t>kalidassutar958@gmail.com</t>
  </si>
  <si>
    <t>8530263031</t>
  </si>
  <si>
    <t xml:space="preserve">KOGANURE BASAVARAJ NAGENDRA </t>
  </si>
  <si>
    <t>koganurebasavaraj@gmail.com</t>
  </si>
  <si>
    <t>9322256156</t>
  </si>
  <si>
    <t xml:space="preserve">BENAGI KAMLESH PRAKASH </t>
  </si>
  <si>
    <t>kamleshbenagi@gmail.com</t>
  </si>
  <si>
    <t>7666301087</t>
  </si>
  <si>
    <t>23/08/2023</t>
  </si>
  <si>
    <t xml:space="preserve">BIRAJDAR SIDDHARUDHA MADHUKAR </t>
  </si>
  <si>
    <t>siddharudhbirajdar7@gmail.com</t>
  </si>
  <si>
    <t>8459226185</t>
  </si>
  <si>
    <t xml:space="preserve">KARKALE NIKITA NAGNATH </t>
  </si>
  <si>
    <t>karkalenikita502@gmail.com</t>
  </si>
  <si>
    <t>8767880502</t>
  </si>
  <si>
    <t>25/08/2023</t>
  </si>
  <si>
    <t xml:space="preserve">KUMBHAR TRUPTI LINGAPPA </t>
  </si>
  <si>
    <t>ktrupti239@gmail.com</t>
  </si>
  <si>
    <t>9005679696</t>
  </si>
  <si>
    <t xml:space="preserve">MENASANGI PRATIKSHA YESANNA </t>
  </si>
  <si>
    <t>pratikshamenasangi77@gmail.com</t>
  </si>
  <si>
    <t>8767494154</t>
  </si>
  <si>
    <t xml:space="preserve">NARASGONDE ANUSHA MALLIKARJUN </t>
  </si>
  <si>
    <t>anushanarasgonde@gmail.com</t>
  </si>
  <si>
    <t>9325506649</t>
  </si>
  <si>
    <t xml:space="preserve">SUTAR VISHAL PARANAPPA </t>
  </si>
  <si>
    <t>visahlsutar7588@gmail.com</t>
  </si>
  <si>
    <t>9021946201</t>
  </si>
  <si>
    <t xml:space="preserve">NIMBARGI ONKAR SURYAKANT </t>
  </si>
  <si>
    <t>onkarnimbargi021@gmail.com</t>
  </si>
  <si>
    <t>9373965905</t>
  </si>
  <si>
    <t xml:space="preserve">SUNAGAR SARIKA SHIVANAND </t>
  </si>
  <si>
    <t>sarikasungar86@gmail.com</t>
  </si>
  <si>
    <t>9766819684</t>
  </si>
  <si>
    <t xml:space="preserve">SHAIKH SOHEL YAKUB </t>
  </si>
  <si>
    <t>sohelshaikh04321@gmail.com</t>
  </si>
  <si>
    <t>8956492186</t>
  </si>
  <si>
    <t xml:space="preserve">KHARADE PRANALI SANTOSH </t>
  </si>
  <si>
    <t>kharadepranali1@gmail.com</t>
  </si>
  <si>
    <t>8625915130</t>
  </si>
  <si>
    <t xml:space="preserve">KAMBLE BALU TIPANNA </t>
  </si>
  <si>
    <t>kambleb2400@gmail.com</t>
  </si>
  <si>
    <t>8766717609</t>
  </si>
  <si>
    <t xml:space="preserve">DANKE AVANTI GOVIND </t>
  </si>
  <si>
    <t>truptidanke05@gmail.com</t>
  </si>
  <si>
    <t>8767705706</t>
  </si>
  <si>
    <t>29/08/2023</t>
  </si>
  <si>
    <t xml:space="preserve">MENGARTI MADHURI MAHESH </t>
  </si>
  <si>
    <t>madhurimengarti@gmail.com</t>
  </si>
  <si>
    <t>9850448534</t>
  </si>
  <si>
    <t xml:space="preserve">AKALWADI ABHISHEK BHIMASHANKAR </t>
  </si>
  <si>
    <t>abhishekhakalwadi98@gmail.com</t>
  </si>
  <si>
    <t>9370588196</t>
  </si>
  <si>
    <t xml:space="preserve">BIRAJDAR ARVIND BHIMASHANKAR </t>
  </si>
  <si>
    <t>arub0374@gmail.com</t>
  </si>
  <si>
    <t>7218421510</t>
  </si>
  <si>
    <t xml:space="preserve">SOMGONDE SHIVKUMAR MALLIKARJUN </t>
  </si>
  <si>
    <t>shivsomagonde@gmail.com</t>
  </si>
  <si>
    <t>7410509959</t>
  </si>
  <si>
    <t xml:space="preserve">KALSHETTI MALLIKARJUN KALYANI </t>
  </si>
  <si>
    <t>mallikarjunkalshetti2003@gmail.com</t>
  </si>
  <si>
    <t>9359982734</t>
  </si>
  <si>
    <t>26/09/2023</t>
  </si>
  <si>
    <t xml:space="preserve">DHEKNE SURAJ DATTATRAY </t>
  </si>
  <si>
    <t>Dhekanesuraj@gmail.com</t>
  </si>
  <si>
    <t>MA POL (NEP)</t>
  </si>
  <si>
    <t>9689470507</t>
  </si>
  <si>
    <t>31/07/2023</t>
  </si>
  <si>
    <t xml:space="preserve">MULIK SATYAJIT ASHOK </t>
  </si>
  <si>
    <t>satyajeetmulik8899@gmail.com</t>
  </si>
  <si>
    <t>9763558899</t>
  </si>
  <si>
    <t>09/08/2023</t>
  </si>
  <si>
    <t xml:space="preserve">RAJPUT SUMIT BHARATSING </t>
  </si>
  <si>
    <t>sumitrajput72002@gmail.com</t>
  </si>
  <si>
    <t>8767945515</t>
  </si>
  <si>
    <t>07/08/2023</t>
  </si>
  <si>
    <t xml:space="preserve">WALVEKAR HARSHA ARVIND </t>
  </si>
  <si>
    <t>harshawalvekar95@gmail.com</t>
  </si>
  <si>
    <t>9322466342</t>
  </si>
  <si>
    <t>14/08/2023</t>
  </si>
  <si>
    <t xml:space="preserve">BADURE SHREEKANT BASANNA </t>
  </si>
  <si>
    <t>badureshrikanta@gmail.com</t>
  </si>
  <si>
    <t>8668789360</t>
  </si>
  <si>
    <t xml:space="preserve">PATIL AVANTIKA AJAYKUMAR </t>
  </si>
  <si>
    <t>avantikapatil2001@gmail.com</t>
  </si>
  <si>
    <t>9119518565</t>
  </si>
  <si>
    <t>17/08/2023</t>
  </si>
  <si>
    <t xml:space="preserve">MOHITE MAYURI NARAYAN </t>
  </si>
  <si>
    <t>mayurimohite062003@gmail.com</t>
  </si>
  <si>
    <t>8767425399</t>
  </si>
  <si>
    <t xml:space="preserve">JAGTAP MONIKA RAJU </t>
  </si>
  <si>
    <t>kambalegaug28@gmail.com</t>
  </si>
  <si>
    <t>7058065592</t>
  </si>
  <si>
    <t>18/08/2023</t>
  </si>
  <si>
    <t xml:space="preserve">BYALE MAHASIDH CHANDRAKANT </t>
  </si>
  <si>
    <t>mahasidhabyale01@gmail.com</t>
  </si>
  <si>
    <t>9552627045</t>
  </si>
  <si>
    <t>24/08/2023</t>
  </si>
  <si>
    <t xml:space="preserve">INAMDAR SABIR KAYYUM </t>
  </si>
  <si>
    <t>inamdarsabir96@gmail.com</t>
  </si>
  <si>
    <t>7709469777</t>
  </si>
  <si>
    <t xml:space="preserve">BIRAJDAR PRAKASH SIDDHARAM </t>
  </si>
  <si>
    <t>birajdarp1985@gmail.com</t>
  </si>
  <si>
    <t>9518779771</t>
  </si>
  <si>
    <t xml:space="preserve">SURYAWANSHI SHIVANAND LAXMAN </t>
  </si>
  <si>
    <t>shivanands2019@gmail.com</t>
  </si>
  <si>
    <t>9322969198</t>
  </si>
  <si>
    <t>30/08/2023</t>
  </si>
  <si>
    <t xml:space="preserve">MUJAWAR NAUSHAD AHAMAD </t>
  </si>
  <si>
    <t>nmujawar87@gmail.com</t>
  </si>
  <si>
    <t>9689697407</t>
  </si>
  <si>
    <t xml:space="preserve">NADVAINANGAL KARTIKA MALSHIDHA </t>
  </si>
  <si>
    <t>kartikan958@gmail.com</t>
  </si>
  <si>
    <t>9588445224</t>
  </si>
  <si>
    <t>08/09/2023</t>
  </si>
  <si>
    <t xml:space="preserve">KHYADE AJAY CHANDRAKANT </t>
  </si>
  <si>
    <t>ajaykhyade9625@gmail.com</t>
  </si>
  <si>
    <t>7083130189</t>
  </si>
  <si>
    <t>30/09/2023</t>
  </si>
  <si>
    <t xml:space="preserve">SABLE ROHIT ASHOK </t>
  </si>
  <si>
    <t>rohitsable1233@gmail.com</t>
  </si>
  <si>
    <t>7620465303</t>
  </si>
  <si>
    <t xml:space="preserve">CHANMAL AISHWARYA GOVARDHAN </t>
  </si>
  <si>
    <t>aishwarya.24chanmal@gmail.com</t>
  </si>
  <si>
    <t>MA HIN (NEP)</t>
  </si>
  <si>
    <t>7558392583</t>
  </si>
  <si>
    <t xml:space="preserve">DADAS NAMRATA ANAND </t>
  </si>
  <si>
    <t>namrtadadas2002@gmail.com</t>
  </si>
  <si>
    <t>7028345108</t>
  </si>
  <si>
    <t xml:space="preserve">SHUKLA ARCHANA MAHESHPRASAD </t>
  </si>
  <si>
    <t>archanashukla0312@gmail.com</t>
  </si>
  <si>
    <t>7666615681</t>
  </si>
  <si>
    <t xml:space="preserve">SIDGANE POOJA ANIL </t>
  </si>
  <si>
    <t>pooja.sidgane3904@gmail.com</t>
  </si>
  <si>
    <t>8999338282</t>
  </si>
  <si>
    <t xml:space="preserve">JADHAV AMIT SHRIDHAR </t>
  </si>
  <si>
    <t>amitaj866@gmail.com</t>
  </si>
  <si>
    <t>7499345622</t>
  </si>
  <si>
    <t xml:space="preserve">DHOBALE NIRANJAN MUKUND </t>
  </si>
  <si>
    <t>niranjandhobale2001@gmail.com</t>
  </si>
  <si>
    <t>7499703740</t>
  </si>
  <si>
    <t>10/08/2023</t>
  </si>
  <si>
    <t xml:space="preserve">GHADGE ASHWINI TULSHIRAM </t>
  </si>
  <si>
    <t>ghadgeashu25@gmail.com</t>
  </si>
  <si>
    <t>8888983551</t>
  </si>
  <si>
    <t xml:space="preserve">WAGHMARE KAJAL BHIMRAV </t>
  </si>
  <si>
    <t>kajuw2001@gmail.com</t>
  </si>
  <si>
    <t>7499390140</t>
  </si>
  <si>
    <t>11/08/2023</t>
  </si>
  <si>
    <t xml:space="preserve">MALIPATIL AISHWARYA GUNDERAO </t>
  </si>
  <si>
    <t>aishupatl769@gmail.com</t>
  </si>
  <si>
    <t>8237817135</t>
  </si>
  <si>
    <t xml:space="preserve">RAUT ASHWINI TULSHIDAS </t>
  </si>
  <si>
    <t>ashwiniraut3535@gmail.com</t>
  </si>
  <si>
    <t>8856899716</t>
  </si>
  <si>
    <t>20/08/2023</t>
  </si>
  <si>
    <t xml:space="preserve">MANSURI NIGAR MAHMOOD ALI </t>
  </si>
  <si>
    <t>abbasaliman98@gmail.com</t>
  </si>
  <si>
    <t>9960186483</t>
  </si>
  <si>
    <t xml:space="preserve">JADHAV ROHIT ANANDA </t>
  </si>
  <si>
    <t>rohitjadhav2332@gmail.com</t>
  </si>
  <si>
    <t>9665760756</t>
  </si>
  <si>
    <t xml:space="preserve">VHARKAT RUTURAJ AVINASH </t>
  </si>
  <si>
    <t>ruturajvharkat@gmail.com</t>
  </si>
  <si>
    <t>9503446761</t>
  </si>
  <si>
    <t xml:space="preserve">JADHAV RAHUL SHIVAJI </t>
  </si>
  <si>
    <t>rjrahul444@gmail.com</t>
  </si>
  <si>
    <t>9028625156</t>
  </si>
  <si>
    <t>10/10/2023</t>
  </si>
  <si>
    <t xml:space="preserve">CHINNAKARAM SONALI KRISHNPPA </t>
  </si>
  <si>
    <t>shonachinnakaram@gmail.com</t>
  </si>
  <si>
    <t>MA PSY (NEP)</t>
  </si>
  <si>
    <t>7875637996</t>
  </si>
  <si>
    <t xml:space="preserve">KALE DANIYAL PRALHAD </t>
  </si>
  <si>
    <t>daniyalkale84@gmail.com</t>
  </si>
  <si>
    <t>8999269563</t>
  </si>
  <si>
    <t xml:space="preserve">BHAGEKAR SUJATA SANGAPPA </t>
  </si>
  <si>
    <t>srukumpeth@gmail.com</t>
  </si>
  <si>
    <t>9545723059</t>
  </si>
  <si>
    <t>12/08/2023</t>
  </si>
  <si>
    <t xml:space="preserve">JAIN SONALI HUKUMCHAND </t>
  </si>
  <si>
    <t>sonu.kankariya@gmail.com</t>
  </si>
  <si>
    <t>7020897588</t>
  </si>
  <si>
    <t xml:space="preserve">POL SIDDHARTH RAJENDRA </t>
  </si>
  <si>
    <t>siddharthpol2018@gmail.com</t>
  </si>
  <si>
    <t>8379839578</t>
  </si>
  <si>
    <t xml:space="preserve">MAGADE SACHIN PRAKASH </t>
  </si>
  <si>
    <t>srajelike4u@gmail.com</t>
  </si>
  <si>
    <t>9822994505</t>
  </si>
  <si>
    <t xml:space="preserve">GAIKWAD MANJUSHRI DHARMRATNA </t>
  </si>
  <si>
    <t>mjgaikwad4102002@gmail.com</t>
  </si>
  <si>
    <t>9766752428</t>
  </si>
  <si>
    <t xml:space="preserve">WAGHMARE ANUSHA ARUN </t>
  </si>
  <si>
    <t>anushawaghmare1aug@gmail.com</t>
  </si>
  <si>
    <t>8087429734</t>
  </si>
  <si>
    <t xml:space="preserve">GAVI SIDDHARUDHA SANGAPA </t>
  </si>
  <si>
    <t>gavisiddhu6@gmail.com</t>
  </si>
  <si>
    <t>9075491922</t>
  </si>
  <si>
    <t xml:space="preserve">JADHAV ANKITA KHANDERAO </t>
  </si>
  <si>
    <t>aj210910@gmail.com</t>
  </si>
  <si>
    <t>9112870840</t>
  </si>
  <si>
    <t xml:space="preserve">JADHAV MANISHA RAMEDH </t>
  </si>
  <si>
    <t>manishamane8@gmail.com</t>
  </si>
  <si>
    <t>9689925206</t>
  </si>
  <si>
    <t xml:space="preserve">VAMBATAKKE MAHESH MALLIKARJUN </t>
  </si>
  <si>
    <t>maheshvambatakke1988@gmail.com</t>
  </si>
  <si>
    <t>9881323174</t>
  </si>
  <si>
    <t xml:space="preserve">SARANGI PRIYANKA ANAND </t>
  </si>
  <si>
    <t>prasadkarre1992@gmail.com</t>
  </si>
  <si>
    <t>9823612341</t>
  </si>
  <si>
    <t xml:space="preserve">CHALUKYA SWAPNALI VIRDHAVAL </t>
  </si>
  <si>
    <t>svc1svc@gmail.com</t>
  </si>
  <si>
    <t>7776997999</t>
  </si>
  <si>
    <t xml:space="preserve">MALKHARE MADHURA MANGESH </t>
  </si>
  <si>
    <t>malkharemadhura@gmail.com</t>
  </si>
  <si>
    <t>7498677078</t>
  </si>
  <si>
    <t xml:space="preserve">MAHAPATRA KALICHARANA GHANSHYAM </t>
  </si>
  <si>
    <t>mahapatrakalicharana3@gmail.com</t>
  </si>
  <si>
    <t>8275776902</t>
  </si>
  <si>
    <t xml:space="preserve">PANDHARE VIDYULATA DNYANESHWAR </t>
  </si>
  <si>
    <t>vidyulata1@gmail.com</t>
  </si>
  <si>
    <t>9421040273</t>
  </si>
  <si>
    <t xml:space="preserve">KAKADE ARATI SHIVAJIRAO </t>
  </si>
  <si>
    <t>Kakadearati21@gmail.com</t>
  </si>
  <si>
    <t>70579 1190</t>
  </si>
  <si>
    <t xml:space="preserve">PATIL PRASHANT DHONDIBA </t>
  </si>
  <si>
    <t>prashantpatil291@gmail.com</t>
  </si>
  <si>
    <t>9422066291</t>
  </si>
  <si>
    <t xml:space="preserve">THORAT PRAVIN NAVNATH </t>
  </si>
  <si>
    <t>pravinthrt8@gmail.com</t>
  </si>
  <si>
    <t>9503877990</t>
  </si>
  <si>
    <t xml:space="preserve">MADHEKAR SAVITA SUNIL </t>
  </si>
  <si>
    <t>smadhekar1970@gmail.com</t>
  </si>
  <si>
    <t>9922997259</t>
  </si>
  <si>
    <t xml:space="preserve">POTARAJ SHRAVANI VYANKATESH </t>
  </si>
  <si>
    <t>shravanipotaraj@gmail.com</t>
  </si>
  <si>
    <t>8767770602</t>
  </si>
  <si>
    <t xml:space="preserve">SHANKU KIRTI ASHOK </t>
  </si>
  <si>
    <t>kshanku0@gmail.com</t>
  </si>
  <si>
    <t>9326790305</t>
  </si>
  <si>
    <t xml:space="preserve">NADAGERI VIJAY VISHWANATH </t>
  </si>
  <si>
    <t>vijaynadageri@gmail.com</t>
  </si>
  <si>
    <t>8805468378</t>
  </si>
  <si>
    <t xml:space="preserve">BAVKAR VIJAY KASHINATH </t>
  </si>
  <si>
    <t>bavkarvijay@gmail.com</t>
  </si>
  <si>
    <t>9923000911</t>
  </si>
  <si>
    <t xml:space="preserve">MHETRE BHAGYSHARI BHIMRAO </t>
  </si>
  <si>
    <t>Bhagyashrimhetre12@gmail.com</t>
  </si>
  <si>
    <t>9503992526</t>
  </si>
  <si>
    <t xml:space="preserve">JOSHI NARAYAN VASUDEO </t>
  </si>
  <si>
    <t>narayanjoshi500@gmail.com</t>
  </si>
  <si>
    <t>9922457999</t>
  </si>
  <si>
    <t xml:space="preserve">DANI NISHA ONKAR </t>
  </si>
  <si>
    <t>nishadani612@gmail.com</t>
  </si>
  <si>
    <t>B.COM.(NEP)</t>
  </si>
  <si>
    <t>8177878222</t>
  </si>
  <si>
    <t>09/06/2023</t>
  </si>
  <si>
    <t xml:space="preserve">BAKE PRITI NAGAPPA </t>
  </si>
  <si>
    <t>priteebake1916@gmail.com</t>
  </si>
  <si>
    <t>8180027072</t>
  </si>
  <si>
    <t xml:space="preserve">KULKARNI SWANAND MUKUND </t>
  </si>
  <si>
    <t>smkulkarni2005@gmail.com</t>
  </si>
  <si>
    <t>7757097182</t>
  </si>
  <si>
    <t xml:space="preserve">KHEDGIKAR KAIVALYA KISHOR </t>
  </si>
  <si>
    <t>kaivalyakhedgikar4@gmail.com</t>
  </si>
  <si>
    <t>9529117311</t>
  </si>
  <si>
    <t xml:space="preserve">DIWAN VARAD RAVINDRA </t>
  </si>
  <si>
    <t>varaddiwan14@gmail.com</t>
  </si>
  <si>
    <t>9579011722</t>
  </si>
  <si>
    <t xml:space="preserve">TANDALE AMIT ANIL </t>
  </si>
  <si>
    <t>anilvtandale@rediffmail.com</t>
  </si>
  <si>
    <t>9890011300</t>
  </si>
  <si>
    <t xml:space="preserve">MASKE AJINKYA CHANDRAKANT </t>
  </si>
  <si>
    <t>Ajinkyamaske1103@gmail.com</t>
  </si>
  <si>
    <t>9518599147</t>
  </si>
  <si>
    <t xml:space="preserve">UKARANDE SHARDUL SHAILESH </t>
  </si>
  <si>
    <t>shaileshukarande@gmail.com</t>
  </si>
  <si>
    <t>9420090820</t>
  </si>
  <si>
    <t xml:space="preserve">GAIKWAD JOYCE MOSES </t>
  </si>
  <si>
    <t>joycemgaikwad@gmail.com</t>
  </si>
  <si>
    <t>9403869359</t>
  </si>
  <si>
    <t xml:space="preserve">JADHAV RADHIKA SHYAM </t>
  </si>
  <si>
    <t>jadhavradhika1303@gmail.com</t>
  </si>
  <si>
    <t>9405899013</t>
  </si>
  <si>
    <t xml:space="preserve">CHAVAN TEJAS SANTOSH </t>
  </si>
  <si>
    <t>tejaschavan5058@gmail.com</t>
  </si>
  <si>
    <t>8830325254</t>
  </si>
  <si>
    <t xml:space="preserve">KALSHETTI DHANASHRI SOMSHANKAR </t>
  </si>
  <si>
    <t>Dhanashrikalshetti@gmail.com</t>
  </si>
  <si>
    <t>8483987774</t>
  </si>
  <si>
    <t>14/06/2023</t>
  </si>
  <si>
    <t xml:space="preserve">GOLEKAR PRADNYA SIDRAM </t>
  </si>
  <si>
    <t>pradnyagolekar@gmail.com</t>
  </si>
  <si>
    <t>9271249730</t>
  </si>
  <si>
    <t xml:space="preserve">KARANDE SHWETA SHASHIKANT </t>
  </si>
  <si>
    <t>karande080@gmail.com</t>
  </si>
  <si>
    <t>9404995545</t>
  </si>
  <si>
    <t xml:space="preserve">SWAMI GANESH VIRBHADRA </t>
  </si>
  <si>
    <t>ganeshswami7620@gmail.com</t>
  </si>
  <si>
    <t>8010588670</t>
  </si>
  <si>
    <t xml:space="preserve">BARVE ABHISHEK PARASRAM </t>
  </si>
  <si>
    <t>abhishekbarve48@gmail.com</t>
  </si>
  <si>
    <t>8600991167</t>
  </si>
  <si>
    <t xml:space="preserve">WAGHMODE VIDYA HANUMANT </t>
  </si>
  <si>
    <t>vidyawaghmode@gmaill.com</t>
  </si>
  <si>
    <t>8329816208</t>
  </si>
  <si>
    <t xml:space="preserve">HOVALE AJAY ANIL </t>
  </si>
  <si>
    <t>omkarhovale70259@gmail.com</t>
  </si>
  <si>
    <t>9075760115</t>
  </si>
  <si>
    <t xml:space="preserve">CHAVAN PRAVEEN SURYAKANT </t>
  </si>
  <si>
    <t>sgchavan73@gmail.com</t>
  </si>
  <si>
    <t>9422363764</t>
  </si>
  <si>
    <t xml:space="preserve">GAIKWAD AAMDAR SIDDHARAM </t>
  </si>
  <si>
    <t>aamdargaikwad9090@gmail.com</t>
  </si>
  <si>
    <t>8530409167</t>
  </si>
  <si>
    <t xml:space="preserve">WAKADE ABHIJIT KASHINATH </t>
  </si>
  <si>
    <t>abhishekwakade297@gmail.com</t>
  </si>
  <si>
    <t>7249641614</t>
  </si>
  <si>
    <t xml:space="preserve">PUKALE ADITYA PRAMOD </t>
  </si>
  <si>
    <t>adipukale10@gmail.com</t>
  </si>
  <si>
    <t>9284899114</t>
  </si>
  <si>
    <t xml:space="preserve">PANDHE MEGHA SUDHAKAR </t>
  </si>
  <si>
    <t>pandhepallavi375@gmail.com</t>
  </si>
  <si>
    <t>9850301723</t>
  </si>
  <si>
    <t xml:space="preserve">GAVANDI PRATHAMESH PARAMESHWAR </t>
  </si>
  <si>
    <t>gavandipp@gmail.com</t>
  </si>
  <si>
    <t>8767307879</t>
  </si>
  <si>
    <t xml:space="preserve">HINGMIRE DIGAMBAR GAHININATH </t>
  </si>
  <si>
    <t>hingamiredigambar10@gmail.com</t>
  </si>
  <si>
    <t>9699672012</t>
  </si>
  <si>
    <t xml:space="preserve">SAMBAL SWAMI SOMNATH SHIVANAND </t>
  </si>
  <si>
    <t>somnathswami901@gmail.com</t>
  </si>
  <si>
    <t>7387331404</t>
  </si>
  <si>
    <t xml:space="preserve">CHANNA ADITYA GANESH </t>
  </si>
  <si>
    <t>k61061106@gmail.com</t>
  </si>
  <si>
    <t>9175367310</t>
  </si>
  <si>
    <t xml:space="preserve">KATKAR SHRUTI REVANSIDDH </t>
  </si>
  <si>
    <t>katkarshruti7@gmail.com</t>
  </si>
  <si>
    <t>8459005287</t>
  </si>
  <si>
    <t xml:space="preserve">SURVASE NAGESH HANAMANT </t>
  </si>
  <si>
    <t>nageshsurvase48@gmail.com</t>
  </si>
  <si>
    <t>9699905044</t>
  </si>
  <si>
    <t xml:space="preserve">TARAPURE YASHRAJ DEEPAK </t>
  </si>
  <si>
    <t>yashrajtarapure23@gmail.com</t>
  </si>
  <si>
    <t>7588367067</t>
  </si>
  <si>
    <t xml:space="preserve">YARADALE ARATI SIDRAM </t>
  </si>
  <si>
    <t>akshatayaradale@gmail.com</t>
  </si>
  <si>
    <t>7620040427</t>
  </si>
  <si>
    <t xml:space="preserve">BIRAJDAR RAVIKANT MAHADEO </t>
  </si>
  <si>
    <t>ravikantbirajdar1111@gmail.com</t>
  </si>
  <si>
    <t>9119513851</t>
  </si>
  <si>
    <t xml:space="preserve">MATAKI SUMAIYYA DADAPIR </t>
  </si>
  <si>
    <t>matakisumaiyya@gmail.com</t>
  </si>
  <si>
    <t>8956255520</t>
  </si>
  <si>
    <t xml:space="preserve">KULKARNI AVANTIKA RAJU </t>
  </si>
  <si>
    <t>avantikakulkarni2005@gmail.com</t>
  </si>
  <si>
    <t>8767841455</t>
  </si>
  <si>
    <t>24/06/2023</t>
  </si>
  <si>
    <t xml:space="preserve">DHOTRE ANIRUDDH ANIL </t>
  </si>
  <si>
    <t>dhotreaniruddh4@gmail.com</t>
  </si>
  <si>
    <t>8237962758</t>
  </si>
  <si>
    <t xml:space="preserve">JADHAV YASH GAUTAM </t>
  </si>
  <si>
    <t>yashjadhavgautam1080@gmail.com</t>
  </si>
  <si>
    <t>9604467638</t>
  </si>
  <si>
    <t xml:space="preserve">MULLA MOHSIN RASHID </t>
  </si>
  <si>
    <t>mosinmulla4473@gmail.com</t>
  </si>
  <si>
    <t>8087802974</t>
  </si>
  <si>
    <t xml:space="preserve">PATIL SUMITRA DHANAJI </t>
  </si>
  <si>
    <t>sumitrapatil52@gmail.com</t>
  </si>
  <si>
    <t>8482908940</t>
  </si>
  <si>
    <t xml:space="preserve">KUMBHAR NIKITA MAHADEV </t>
  </si>
  <si>
    <t>nikitakumbhar208@gmail.com</t>
  </si>
  <si>
    <t>9420634454</t>
  </si>
  <si>
    <t xml:space="preserve">GANDAM ANOSH DAVID </t>
  </si>
  <si>
    <t>anoshgandam21@gmail.com</t>
  </si>
  <si>
    <t>8446512614</t>
  </si>
  <si>
    <t xml:space="preserve">NIMBARGI LAXMI GURUSIDDHA </t>
  </si>
  <si>
    <t>nimbargigirusidha@gmail.com</t>
  </si>
  <si>
    <t>9403295341</t>
  </si>
  <si>
    <t xml:space="preserve">GURAV PRIYA BALAJI </t>
  </si>
  <si>
    <t>guravbalaji30@gmail.com</t>
  </si>
  <si>
    <t>9021777910</t>
  </si>
  <si>
    <t xml:space="preserve">KARKALE SAMARTH NAGNATH </t>
  </si>
  <si>
    <t>samarthkarkale@gmail.com</t>
  </si>
  <si>
    <t>7083153938</t>
  </si>
  <si>
    <t xml:space="preserve">BIRAJDAR SANDHYARANI SHIVARAJ </t>
  </si>
  <si>
    <t>birajdarsandhya0@gmail.com</t>
  </si>
  <si>
    <t>9309423992</t>
  </si>
  <si>
    <t xml:space="preserve">LALSANGI PRASAD SHRISHAIL </t>
  </si>
  <si>
    <t>prasadlalsangi@gmail.com</t>
  </si>
  <si>
    <t>7507556027</t>
  </si>
  <si>
    <t xml:space="preserve">KAIYYAWALE YASH KISHOR </t>
  </si>
  <si>
    <t>yashkaiyyawale@gmail.com</t>
  </si>
  <si>
    <t>9322044315</t>
  </si>
  <si>
    <t xml:space="preserve">VIBHUTE ANUJA VIJAY </t>
  </si>
  <si>
    <t>vibhuteanuja6@gmail.com</t>
  </si>
  <si>
    <t>9503886023</t>
  </si>
  <si>
    <t xml:space="preserve">BHARALE RAKSHATA ANIL </t>
  </si>
  <si>
    <t>bharaleanil8@gmail.com</t>
  </si>
  <si>
    <t>8767612101</t>
  </si>
  <si>
    <t xml:space="preserve">KSHIRSAGAR NISHA TUKARAM </t>
  </si>
  <si>
    <t>nishatkshirsagar04@gmail.com</t>
  </si>
  <si>
    <t>9673147495</t>
  </si>
  <si>
    <t xml:space="preserve">PURUD BHARAT RAVINDRA </t>
  </si>
  <si>
    <t>purudbharat04@gmail.com</t>
  </si>
  <si>
    <t>8237907667</t>
  </si>
  <si>
    <t xml:space="preserve">KAMURTI VINIT VISHWANATH </t>
  </si>
  <si>
    <t>vinitkamurti@gmail.com</t>
  </si>
  <si>
    <t>8010584981</t>
  </si>
  <si>
    <t xml:space="preserve">SHENDAGE DHULOBA ADINATH </t>
  </si>
  <si>
    <t>sdhuloba@gmail.com</t>
  </si>
  <si>
    <t>9822312139</t>
  </si>
  <si>
    <t xml:space="preserve">MOCHI MOHAN NAGENDRA </t>
  </si>
  <si>
    <t>mohanmochi024@gmail.com</t>
  </si>
  <si>
    <t>8624988598</t>
  </si>
  <si>
    <t xml:space="preserve">JAGTAP PRATIKSHA DIGAMBAR </t>
  </si>
  <si>
    <t>digambarjagtap@gmail.com</t>
  </si>
  <si>
    <t>9765484884</t>
  </si>
  <si>
    <t xml:space="preserve">MASHALE ROHIT PRASHANT </t>
  </si>
  <si>
    <t>mashalerohit0404@gmail.com</t>
  </si>
  <si>
    <t>8329667456</t>
  </si>
  <si>
    <t xml:space="preserve">AYAGOLE VINEET VITHOBA </t>
  </si>
  <si>
    <t>vineetayagole22@gmail.com</t>
  </si>
  <si>
    <t>9665031522</t>
  </si>
  <si>
    <t xml:space="preserve">CHADCHAN MALLIKARJUN SIDRAYA </t>
  </si>
  <si>
    <t>chadchanmallikarnun388@gmail.com</t>
  </si>
  <si>
    <t>9359561366</t>
  </si>
  <si>
    <t xml:space="preserve">BALURAGE GANESH PRABHULING </t>
  </si>
  <si>
    <t>balurageganesh@gmail.com</t>
  </si>
  <si>
    <t>9404519889</t>
  </si>
  <si>
    <t xml:space="preserve">UBALE PALLAVI DATTA </t>
  </si>
  <si>
    <t>pallaviubale648@gmail.com</t>
  </si>
  <si>
    <t>7499244511</t>
  </si>
  <si>
    <t xml:space="preserve">KOTE RAMLING SIDDHARAM </t>
  </si>
  <si>
    <t>koteramling@gmail.com</t>
  </si>
  <si>
    <t>8261031642</t>
  </si>
  <si>
    <t xml:space="preserve">DHANGAPURE RAJSHRI SANGAPPA </t>
  </si>
  <si>
    <t>rajashridhangapure@gmail.com</t>
  </si>
  <si>
    <t>9359656357</t>
  </si>
  <si>
    <t xml:space="preserve">BIRAJADAR BHAGYASHRI SHRISHAIL </t>
  </si>
  <si>
    <t>bhagb31@gmail.com</t>
  </si>
  <si>
    <t>9021910983</t>
  </si>
  <si>
    <t xml:space="preserve">TADWALE RUSHIKESH KUMAR </t>
  </si>
  <si>
    <t>Rushikeshktadwale@gmail.com</t>
  </si>
  <si>
    <t>9325850355</t>
  </si>
  <si>
    <t xml:space="preserve">MALI SHRADDHA SHRIMANT </t>
  </si>
  <si>
    <t>malivk12@gmail.com</t>
  </si>
  <si>
    <t>9922894857</t>
  </si>
  <si>
    <t>22/06/2023</t>
  </si>
  <si>
    <t xml:space="preserve">NIKAM RADHIKA GURUNATH </t>
  </si>
  <si>
    <t>radhikanikam2006@gmail.com</t>
  </si>
  <si>
    <t>8806291308</t>
  </si>
  <si>
    <t xml:space="preserve">CHOUGULE AARATI GANESH </t>
  </si>
  <si>
    <t>aaratiga5@gmail.com</t>
  </si>
  <si>
    <t>8767813990</t>
  </si>
  <si>
    <t xml:space="preserve">HAVADE RANJITA CHANNAPPA </t>
  </si>
  <si>
    <t>havaderanjita@gmail.com</t>
  </si>
  <si>
    <t>9637884443</t>
  </si>
  <si>
    <t xml:space="preserve">SHINDE AISHWARYA SHASHIKANT </t>
  </si>
  <si>
    <t>aishwaryashinde043@gmail.com</t>
  </si>
  <si>
    <t>9028528901</t>
  </si>
  <si>
    <t xml:space="preserve">BHOSALE GAYATRI KISAN </t>
  </si>
  <si>
    <t>bhosalegayu366@gmail.com</t>
  </si>
  <si>
    <t>8421218596</t>
  </si>
  <si>
    <t xml:space="preserve">SUTAR VAISHNAVI KALYAN </t>
  </si>
  <si>
    <t>vaishnavisutar334@gmail.com</t>
  </si>
  <si>
    <t>8080051978</t>
  </si>
  <si>
    <t xml:space="preserve">JADHAV SHRADDHA SHRIKANT </t>
  </si>
  <si>
    <t>sj9757507@gmail.com</t>
  </si>
  <si>
    <t>9130342041</t>
  </si>
  <si>
    <t xml:space="preserve">GUDDA KOMAL SHIVANAND </t>
  </si>
  <si>
    <t>guddakomal@gmail.com</t>
  </si>
  <si>
    <t>8888547102</t>
  </si>
  <si>
    <t xml:space="preserve">SARDE VIDYA VITTHAL </t>
  </si>
  <si>
    <t>vidyasarde1810@gmail.com</t>
  </si>
  <si>
    <t>9309082558</t>
  </si>
  <si>
    <t xml:space="preserve">GAVALI AARTI SANTOSH </t>
  </si>
  <si>
    <t>aartigavali1905@gmail.com</t>
  </si>
  <si>
    <t>8983700913</t>
  </si>
  <si>
    <t xml:space="preserve">HALKUDE ANUGRAHA NAGESH </t>
  </si>
  <si>
    <t>anugrahahalkude14@gmail.com</t>
  </si>
  <si>
    <t>8975741006</t>
  </si>
  <si>
    <t xml:space="preserve">DARGOPATIL PADMAVATI SUHAS </t>
  </si>
  <si>
    <t>dargopatilpadmavati@gmail.com</t>
  </si>
  <si>
    <t>7447806692</t>
  </si>
  <si>
    <t xml:space="preserve">PATIL SUSHMITA MALLIKARJUN </t>
  </si>
  <si>
    <t>samarthengg019@gmail.com</t>
  </si>
  <si>
    <t>9527133177</t>
  </si>
  <si>
    <t xml:space="preserve">BINGI SHRUTIKA VINAYAK </t>
  </si>
  <si>
    <t>shrutikabingi006@gmail.com</t>
  </si>
  <si>
    <t>9970763512</t>
  </si>
  <si>
    <t xml:space="preserve">KSHIRSAGAR ANURAG BIBHISHAN </t>
  </si>
  <si>
    <t>anuragkshirsagar831@gmail.com</t>
  </si>
  <si>
    <t>8766091130</t>
  </si>
  <si>
    <t xml:space="preserve">ZENDEKAR SAMRUDDHI VIJAYKUMAR </t>
  </si>
  <si>
    <t>zendekarvijay@gmail.com</t>
  </si>
  <si>
    <t>9890173799</t>
  </si>
  <si>
    <t xml:space="preserve">RUPNAR RUHI UDAY </t>
  </si>
  <si>
    <t>ruhirupnar@gmail.com</t>
  </si>
  <si>
    <t>7276102919</t>
  </si>
  <si>
    <t xml:space="preserve">AWATADE AMRAPALI LAXMIKANT </t>
  </si>
  <si>
    <t>amrapaliawatade25@gmail.com</t>
  </si>
  <si>
    <t>7057682524</t>
  </si>
  <si>
    <t xml:space="preserve">JAGTAP GAURI DEVIDAS </t>
  </si>
  <si>
    <t>jagtapmayuri098@gmail.com</t>
  </si>
  <si>
    <t>7057558378</t>
  </si>
  <si>
    <t xml:space="preserve">PATIL VEDANT SANJAY </t>
  </si>
  <si>
    <t>vedantpatil2585@gmail.com</t>
  </si>
  <si>
    <t>7972061112</t>
  </si>
  <si>
    <t xml:space="preserve">DHUTE ROHIT LAXMAN </t>
  </si>
  <si>
    <t>balrajedhute@gmail.com</t>
  </si>
  <si>
    <t>9284108464</t>
  </si>
  <si>
    <t xml:space="preserve">KOLI ADITYA SANTOSH </t>
  </si>
  <si>
    <t>adityakoli608@gmail.com</t>
  </si>
  <si>
    <t>9359644930</t>
  </si>
  <si>
    <t xml:space="preserve">RUPNAR ONKAR NAGNATH </t>
  </si>
  <si>
    <t>onkarrupnar@gmail.com</t>
  </si>
  <si>
    <t>9579599020</t>
  </si>
  <si>
    <t xml:space="preserve">SUTAR SUBHASH RAJU </t>
  </si>
  <si>
    <t>subhashsutar228@gamil.com</t>
  </si>
  <si>
    <t>8625893519</t>
  </si>
  <si>
    <t xml:space="preserve">PATIL SAMARTH NAMDEV </t>
  </si>
  <si>
    <t>samarthpatil7175@gmail.com</t>
  </si>
  <si>
    <t>9322776223</t>
  </si>
  <si>
    <t xml:space="preserve">KHANDARE ONKAR SANTOSH </t>
  </si>
  <si>
    <t>onkarkhandare2006@gmail.com</t>
  </si>
  <si>
    <t>7020397631</t>
  </si>
  <si>
    <t xml:space="preserve">GAIKWAD YOGESH AUDUMBAR </t>
  </si>
  <si>
    <t>gaikwadyogesh548@gmail.com</t>
  </si>
  <si>
    <t>7276051535</t>
  </si>
  <si>
    <t xml:space="preserve">RATHOD SHANKAR KASHINATH </t>
  </si>
  <si>
    <t>vaibhavrathod724@gmail.com</t>
  </si>
  <si>
    <t>9011709155</t>
  </si>
  <si>
    <t xml:space="preserve">BHADKUMBE RUNALI SATISH </t>
  </si>
  <si>
    <t>runalibhadkumbe@gmail.com</t>
  </si>
  <si>
    <t>8485856496</t>
  </si>
  <si>
    <t xml:space="preserve">KOLI BHIMASHANKAR AMOGSIDDHA </t>
  </si>
  <si>
    <t>bhimu7252@gmail.com</t>
  </si>
  <si>
    <t>8262998788</t>
  </si>
  <si>
    <t xml:space="preserve">TRIMAL MAYURI PREMNATH </t>
  </si>
  <si>
    <t>trimalmayuri@gmail.com</t>
  </si>
  <si>
    <t>9699129024</t>
  </si>
  <si>
    <t xml:space="preserve">BIRAJDAR PRIYA PRAKASH </t>
  </si>
  <si>
    <t>priyabirajdar2005@gmail.com</t>
  </si>
  <si>
    <t>9529321056</t>
  </si>
  <si>
    <t xml:space="preserve">THALANGE NEHA VIJAYKUMAR </t>
  </si>
  <si>
    <t>thalangeneha@gmail.com</t>
  </si>
  <si>
    <t>9822808244</t>
  </si>
  <si>
    <t xml:space="preserve">BAHIRWADE SAKSHI SURESH </t>
  </si>
  <si>
    <t>sakshibahirwade007@gmail.com</t>
  </si>
  <si>
    <t>7083805196</t>
  </si>
  <si>
    <t xml:space="preserve">KATHARE VAISHNAVI AMOL </t>
  </si>
  <si>
    <t>sidrambolli123@gmail.com</t>
  </si>
  <si>
    <t>9423761419</t>
  </si>
  <si>
    <t xml:space="preserve">MHETRE VEDANT BASAVARAJ </t>
  </si>
  <si>
    <t>Vedantmhetre93@gmail.com</t>
  </si>
  <si>
    <t>8530356624</t>
  </si>
  <si>
    <t xml:space="preserve">TAMBAKE PRANJAL SIDHARAM </t>
  </si>
  <si>
    <t>sujaltambake106@gmail.com</t>
  </si>
  <si>
    <t>9404925780</t>
  </si>
  <si>
    <t xml:space="preserve">DIKASANGI SANGMESH REVANSIDDHA </t>
  </si>
  <si>
    <t>basavrajdikasangi@gmail.com</t>
  </si>
  <si>
    <t>9518767911</t>
  </si>
  <si>
    <t xml:space="preserve">DEVKULE PRACHI SHOBHNESH </t>
  </si>
  <si>
    <t>devkuleshobnesh@gmail.com</t>
  </si>
  <si>
    <t>8010391421</t>
  </si>
  <si>
    <t xml:space="preserve">KSHIRSAGAR SARVESH NARESH </t>
  </si>
  <si>
    <t>sarveshkshirsagar32@gmail.com</t>
  </si>
  <si>
    <t>9309270975</t>
  </si>
  <si>
    <t xml:space="preserve">VALSANGE SAKSHI SANTOSH </t>
  </si>
  <si>
    <t>sakshivalsange@gmail.com</t>
  </si>
  <si>
    <t>8767392812</t>
  </si>
  <si>
    <t xml:space="preserve">KATTE PRAJAKTA MAHARUDRA </t>
  </si>
  <si>
    <t>katte3060@gmail.com</t>
  </si>
  <si>
    <t>9096558633</t>
  </si>
  <si>
    <t xml:space="preserve">TALAFDAR MUJAMEEL HAJRAT </t>
  </si>
  <si>
    <t>hajrzt12@gmail.com</t>
  </si>
  <si>
    <t>8483934721</t>
  </si>
  <si>
    <t xml:space="preserve">GAVADE VAIBHAV SANTOSH </t>
  </si>
  <si>
    <t>vaibhavgavade088@gmail.com</t>
  </si>
  <si>
    <t>9022428636</t>
  </si>
  <si>
    <t>23/06/2023</t>
  </si>
  <si>
    <t xml:space="preserve">GUNGEWALE YUVARAJ DIPAK </t>
  </si>
  <si>
    <t>vandnapardeshi123@gmail.com</t>
  </si>
  <si>
    <t>8180085781</t>
  </si>
  <si>
    <t xml:space="preserve">AIWALE PRASHANT KHAJAPPA </t>
  </si>
  <si>
    <t>prashantaiwale730@gmail.com</t>
  </si>
  <si>
    <t>8788057338</t>
  </si>
  <si>
    <t xml:space="preserve">ARMANI OM SHIVKANT </t>
  </si>
  <si>
    <t>omarmani276@gmail.com</t>
  </si>
  <si>
    <t>9689550545</t>
  </si>
  <si>
    <t xml:space="preserve">HATTE NEHAL PRAVINKUMAR </t>
  </si>
  <si>
    <t>nehalhatte28@gmail.com</t>
  </si>
  <si>
    <t>9022293696</t>
  </si>
  <si>
    <t xml:space="preserve">WAGHAMARE SHRUTI SOPAN </t>
  </si>
  <si>
    <t>abhishekjadhav66642@gmail.com</t>
  </si>
  <si>
    <t>7219424690</t>
  </si>
  <si>
    <t xml:space="preserve">GHODAKE ARJUN SHASHIKANT </t>
  </si>
  <si>
    <t>arjunghodake072@gmail.com</t>
  </si>
  <si>
    <t>9096850685</t>
  </si>
  <si>
    <t xml:space="preserve">KONADE VIKAS SIDDHARAM </t>
  </si>
  <si>
    <t>vikaskonade74@gmail.com</t>
  </si>
  <si>
    <t>9322012545</t>
  </si>
  <si>
    <t xml:space="preserve">BELLE MAHADEV PRABHAKAR </t>
  </si>
  <si>
    <t>bellebabu8@gmail.com</t>
  </si>
  <si>
    <t>7517514647</t>
  </si>
  <si>
    <t xml:space="preserve">BHARAMSHETTI SIDDHARAM APPASAHEB </t>
  </si>
  <si>
    <t>siddharambharamshetti525@gmail.com</t>
  </si>
  <si>
    <t>9371235055</t>
  </si>
  <si>
    <t xml:space="preserve">BIRAJDAR VIVEK SHARNAPPA </t>
  </si>
  <si>
    <t>vivekbirajdar6@gmail.com</t>
  </si>
  <si>
    <t>7875257440</t>
  </si>
  <si>
    <t xml:space="preserve">BALI AKASH BASAVRAJ </t>
  </si>
  <si>
    <t>AKASHBALI922@GMAIL.COM</t>
  </si>
  <si>
    <t>9370463761</t>
  </si>
  <si>
    <t xml:space="preserve">LALSARE SABHYATA BALU </t>
  </si>
  <si>
    <t>lalsarerb@gmail.com</t>
  </si>
  <si>
    <t>9960635070</t>
  </si>
  <si>
    <t xml:space="preserve">SHAIKH SHAHID HASAN </t>
  </si>
  <si>
    <t>shahidshaikh0892@gmaill.com</t>
  </si>
  <si>
    <t>7517332242</t>
  </si>
  <si>
    <t xml:space="preserve">BANDGAR MALHARI SIDHU </t>
  </si>
  <si>
    <t>bandgarmalhari487@gmail.com</t>
  </si>
  <si>
    <t>9322934561</t>
  </si>
  <si>
    <t xml:space="preserve">HAKKE SAKSHI ANIL </t>
  </si>
  <si>
    <t>sakshihakke1@gmail.com</t>
  </si>
  <si>
    <t>8767615896</t>
  </si>
  <si>
    <t xml:space="preserve">CHABUKSWAR SUPRIYA SOMANATH </t>
  </si>
  <si>
    <t>rc9545825156@gmail.com</t>
  </si>
  <si>
    <t>9970963058</t>
  </si>
  <si>
    <t xml:space="preserve">SUTAR AISHWARYA SHANKAR </t>
  </si>
  <si>
    <t>shankarsutar1234567@gmail.com</t>
  </si>
  <si>
    <t>8010367499</t>
  </si>
  <si>
    <t xml:space="preserve">KULKARNI MADHURA VISHWAJEET </t>
  </si>
  <si>
    <t>madhurakulkar11@gmail.com</t>
  </si>
  <si>
    <t>8623016998</t>
  </si>
  <si>
    <t xml:space="preserve">LANGADEWALE NIRAJ HIRAMAN </t>
  </si>
  <si>
    <t>nirajlangadewale@gmail.com</t>
  </si>
  <si>
    <t>9421709686</t>
  </si>
  <si>
    <t xml:space="preserve">JANGAM BASAVRAJ DATTA </t>
  </si>
  <si>
    <t>jangambasavraj55@gmail.com</t>
  </si>
  <si>
    <t>9075009076</t>
  </si>
  <si>
    <t xml:space="preserve">RAMPURE SHIVRAJ SANTOSH </t>
  </si>
  <si>
    <t>rampureshivraj52@gmail.com</t>
  </si>
  <si>
    <t>9922322707</t>
  </si>
  <si>
    <t xml:space="preserve">PATEL SHAHID YUNNUS </t>
  </si>
  <si>
    <t>shahidpatel3312@gmail.com</t>
  </si>
  <si>
    <t>8767143693</t>
  </si>
  <si>
    <t xml:space="preserve">KAMSHETTI ONKAR SHIVSHANKAR </t>
  </si>
  <si>
    <t>omkarkamshetti143@gmail.com</t>
  </si>
  <si>
    <t>7666029791</t>
  </si>
  <si>
    <t xml:space="preserve">GAIKWAD ABHISHEK SAMSANG </t>
  </si>
  <si>
    <t>abhisheksgaikwad2816@gmail.com</t>
  </si>
  <si>
    <t>9529101594</t>
  </si>
  <si>
    <t xml:space="preserve">PANGUDWALE VISHAL SONABA </t>
  </si>
  <si>
    <t>vishalpangudwale2@gmail.com</t>
  </si>
  <si>
    <t>8149492329</t>
  </si>
  <si>
    <t xml:space="preserve">MHETRE ABHISHEK SANTOSH </t>
  </si>
  <si>
    <t>mhetrea49@gmail.com</t>
  </si>
  <si>
    <t>8485849874</t>
  </si>
  <si>
    <t xml:space="preserve">GURAV AISHWARYA SANJAY </t>
  </si>
  <si>
    <t>aishwaryagurav51@gmail.com</t>
  </si>
  <si>
    <t>9579541171</t>
  </si>
  <si>
    <t xml:space="preserve">MAGRUMKHANE KARTIK YAMANAPPA </t>
  </si>
  <si>
    <t>imagrumkhane@gmail.com</t>
  </si>
  <si>
    <t>8080771715</t>
  </si>
  <si>
    <t xml:space="preserve">BIRAJDAR SHRUSHTI DEEPAK </t>
  </si>
  <si>
    <t>bhajyashree9642@gmail.com</t>
  </si>
  <si>
    <t>9822963005</t>
  </si>
  <si>
    <t xml:space="preserve">MISAL SAMYAK UTTARANAND </t>
  </si>
  <si>
    <t>uttaranandmisal@gmail.com</t>
  </si>
  <si>
    <t>8788240025</t>
  </si>
  <si>
    <t xml:space="preserve">SATHE MAHADEVI KHANDU </t>
  </si>
  <si>
    <t>mahadevisathe099@gmail.com</t>
  </si>
  <si>
    <t>8766592369</t>
  </si>
  <si>
    <t xml:space="preserve">SALUNKE DEEPALI RAM </t>
  </si>
  <si>
    <t>sonalisalunke2004@gmail.com</t>
  </si>
  <si>
    <t>8999179967</t>
  </si>
  <si>
    <t xml:space="preserve">LANGDEWALE ISHIKA KIRAN </t>
  </si>
  <si>
    <t>klangdewale11@gmail.com</t>
  </si>
  <si>
    <t>9890440659</t>
  </si>
  <si>
    <t xml:space="preserve">MHETRE AMOL SURESH </t>
  </si>
  <si>
    <t>mhetreamol717@gmail.com</t>
  </si>
  <si>
    <t>7218938581</t>
  </si>
  <si>
    <t xml:space="preserve">BIRADAR SANDESH BASAVARAJ </t>
  </si>
  <si>
    <t>sandeshbiradar148@gmail.com</t>
  </si>
  <si>
    <t>8149568454</t>
  </si>
  <si>
    <t xml:space="preserve">BHARATI PRATIMA AMIT </t>
  </si>
  <si>
    <t>bharatipratim5@gmail.com</t>
  </si>
  <si>
    <t>8421939758</t>
  </si>
  <si>
    <t xml:space="preserve">WAGHMARE NIKHIL ABHIMAN </t>
  </si>
  <si>
    <t>nwaghamare59@gmail.com</t>
  </si>
  <si>
    <t>7218442742</t>
  </si>
  <si>
    <t xml:space="preserve">NEEL SNEHAL HANMANT </t>
  </si>
  <si>
    <t>snehalneel8@gmail.com</t>
  </si>
  <si>
    <t>7028569474</t>
  </si>
  <si>
    <t xml:space="preserve">KADAM TEJAS SIDDHARTH </t>
  </si>
  <si>
    <t>30115tejaskadam@gmail.com</t>
  </si>
  <si>
    <t>7558716704</t>
  </si>
  <si>
    <t xml:space="preserve">PAWAR SAURABH SHASHIKANT </t>
  </si>
  <si>
    <t>saurabhpawar0904@gmail.com</t>
  </si>
  <si>
    <t>8975749921</t>
  </si>
  <si>
    <t xml:space="preserve">POTDAR SHRINIWAS MALLIKARJUN </t>
  </si>
  <si>
    <t>shripotdar379@gmail.com</t>
  </si>
  <si>
    <t>8010392856</t>
  </si>
  <si>
    <t xml:space="preserve">LOKEKAR SAKSHI GORKHANATHA </t>
  </si>
  <si>
    <t>sakshilokekar0@gmail.com</t>
  </si>
  <si>
    <t>8888727377</t>
  </si>
  <si>
    <t xml:space="preserve">JAGTAP SHANTANU SURESH </t>
  </si>
  <si>
    <t>jshantanu712@gmail.com</t>
  </si>
  <si>
    <t>8483933839</t>
  </si>
  <si>
    <t xml:space="preserve">JAMADAR CHAND ALLISAHEB </t>
  </si>
  <si>
    <t>cjamadar357@gmail.com</t>
  </si>
  <si>
    <t>9834515565</t>
  </si>
  <si>
    <t xml:space="preserve">AMBALGI BHAGYASHREE SOMANATH </t>
  </si>
  <si>
    <t>somnathambalgi6@gmail.com</t>
  </si>
  <si>
    <t>8830508373</t>
  </si>
  <si>
    <t xml:space="preserve">SONNAD DHANESHWARI BHIMASHANKAR </t>
  </si>
  <si>
    <t>prabhukabane@gmail.com</t>
  </si>
  <si>
    <t>9972579497</t>
  </si>
  <si>
    <t xml:space="preserve">P HARSHAVARDHAN SUMANTH KUMAR </t>
  </si>
  <si>
    <t>harshvardhanpakal@gmail.com</t>
  </si>
  <si>
    <t>9730464335</t>
  </si>
  <si>
    <t xml:space="preserve">MHETRE ISHA IRANNA </t>
  </si>
  <si>
    <t>mhetrearuna0@gmail.com</t>
  </si>
  <si>
    <t>9373853594</t>
  </si>
  <si>
    <t xml:space="preserve">KHED AISHWARYA KASHINATH </t>
  </si>
  <si>
    <t>aishwaryakhed6@gmail.com</t>
  </si>
  <si>
    <t>8421915851</t>
  </si>
  <si>
    <t xml:space="preserve">KAPURE AARATI KAILAS </t>
  </si>
  <si>
    <t>kapureaarti@gmail.com</t>
  </si>
  <si>
    <t>7385430114</t>
  </si>
  <si>
    <t xml:space="preserve">MANTHALKAR TEJASWINI SHIRISHKUMAR </t>
  </si>
  <si>
    <t>tejsvinimanthalkar@gmail.com</t>
  </si>
  <si>
    <t>8766482158</t>
  </si>
  <si>
    <t xml:space="preserve">PANDHARE ASHWINI SURESH </t>
  </si>
  <si>
    <t>sureshpandhare02011976@gmail.com</t>
  </si>
  <si>
    <t>8767243452</t>
  </si>
  <si>
    <t xml:space="preserve">VEDPATHAK SNEHA RAJU </t>
  </si>
  <si>
    <t>rajuvedpathak77@gmail.com</t>
  </si>
  <si>
    <t>9021106460</t>
  </si>
  <si>
    <t xml:space="preserve">TAMUDGIRI NAMRATA KIRANKUMAR </t>
  </si>
  <si>
    <t>namratatamudgiri@gmail.com</t>
  </si>
  <si>
    <t>8007915561</t>
  </si>
  <si>
    <t xml:space="preserve">GADAWE PRATIKSHA BALASAHEB </t>
  </si>
  <si>
    <t>pratkishagadawe@gmail.com</t>
  </si>
  <si>
    <t>9322910154</t>
  </si>
  <si>
    <t xml:space="preserve">SONKAMBLE SOUNDARYA NAMDEO </t>
  </si>
  <si>
    <t>sonkamblesoundarya@gmail.com</t>
  </si>
  <si>
    <t>8624945987</t>
  </si>
  <si>
    <t xml:space="preserve">KAMBLE ASHWINI RAJENDRA </t>
  </si>
  <si>
    <t>ashwinikamble96624@gmail.com</t>
  </si>
  <si>
    <t>8767562355</t>
  </si>
  <si>
    <t xml:space="preserve">KOMPELLI SHRAVANI DATTATRAYA </t>
  </si>
  <si>
    <t>shravanikompelli2005@gmail.com</t>
  </si>
  <si>
    <t>8766032940</t>
  </si>
  <si>
    <t xml:space="preserve">GHODAKE VARSHA PIRAPPA </t>
  </si>
  <si>
    <t>poojakoli070@gmail.com</t>
  </si>
  <si>
    <t>9226605698</t>
  </si>
  <si>
    <t xml:space="preserve">HANGARGI SHREYA GURAPPA </t>
  </si>
  <si>
    <t>shreyahangargi@gmail.com</t>
  </si>
  <si>
    <t>9890219222</t>
  </si>
  <si>
    <t xml:space="preserve">TIPPARKAR VISHAKHA RAJKUMAR </t>
  </si>
  <si>
    <t>vishutipparkar27@gmail.com</t>
  </si>
  <si>
    <t>9322414759</t>
  </si>
  <si>
    <t xml:space="preserve">MALI VISHAKHA RAJENDRA </t>
  </si>
  <si>
    <t>vishakhamali8724@gmail.com</t>
  </si>
  <si>
    <t>9921618724</t>
  </si>
  <si>
    <t xml:space="preserve">HADPAD LAXMI VITTHAL </t>
  </si>
  <si>
    <t>sangmeshhadpad9175@gmail.com</t>
  </si>
  <si>
    <t>9175141103</t>
  </si>
  <si>
    <t xml:space="preserve">SONKADE SAKSHI MHALAPPA </t>
  </si>
  <si>
    <t>7559364675</t>
  </si>
  <si>
    <t xml:space="preserve">BHOI ANJALI SURESH </t>
  </si>
  <si>
    <t>bhoisuresh54@gmail.com</t>
  </si>
  <si>
    <t>7498968454</t>
  </si>
  <si>
    <t xml:space="preserve">SHAIKH NUMAN ISMAIL </t>
  </si>
  <si>
    <t>numanshaikh0505@gmail.com</t>
  </si>
  <si>
    <t>8856959505</t>
  </si>
  <si>
    <t xml:space="preserve">HUCCHE ANURADHA PANDURANG </t>
  </si>
  <si>
    <t>ananthucche109@gmail.com</t>
  </si>
  <si>
    <t>9096949968</t>
  </si>
  <si>
    <t xml:space="preserve">SARVAGOD OMKAR JAYAVANT </t>
  </si>
  <si>
    <t>omkarsarvgod40@gmail.com</t>
  </si>
  <si>
    <t>7219651925</t>
  </si>
  <si>
    <t xml:space="preserve">SAWANT ARCHANA ATUL </t>
  </si>
  <si>
    <t>akankshasawant101@gmil.com</t>
  </si>
  <si>
    <t>7798595375</t>
  </si>
  <si>
    <t>26/06/2023</t>
  </si>
  <si>
    <t xml:space="preserve">TAKALI SHIVANAND SHARANAPPA </t>
  </si>
  <si>
    <t>takalishivanand92@gmail.com</t>
  </si>
  <si>
    <t>8265088143</t>
  </si>
  <si>
    <t xml:space="preserve">BHADKUMBE SHAILESH NANDKUMAR </t>
  </si>
  <si>
    <t>sheleshbhadakumbe@gmail.com</t>
  </si>
  <si>
    <t>8767491185</t>
  </si>
  <si>
    <t xml:space="preserve">KOPPA SWAPNALI GURUBASAPPA </t>
  </si>
  <si>
    <t>kavitakoppa5@gmail.com</t>
  </si>
  <si>
    <t>8459407741</t>
  </si>
  <si>
    <t xml:space="preserve">SHINDE DINESH NAGNATH </t>
  </si>
  <si>
    <t>dineshsh746@gmail.com</t>
  </si>
  <si>
    <t>8766482532</t>
  </si>
  <si>
    <t xml:space="preserve">SHEKDAR ANISHA SHRISHAIL </t>
  </si>
  <si>
    <t>shrishailshekdar@gmail.com</t>
  </si>
  <si>
    <t>9579743710</t>
  </si>
  <si>
    <t xml:space="preserve">KAPASE SAMARTH NETAJI </t>
  </si>
  <si>
    <t>samarthkapse7218@gmail.com</t>
  </si>
  <si>
    <t>9699114054</t>
  </si>
  <si>
    <t xml:space="preserve">SWAMI SHIVRAJ CHANNAYA </t>
  </si>
  <si>
    <t>appayyas2910@gmail.com</t>
  </si>
  <si>
    <t>8767205031</t>
  </si>
  <si>
    <t xml:space="preserve">BHARATE AVISHKAR SHRIMANT </t>
  </si>
  <si>
    <t>avishkarbharate960@gmail.com</t>
  </si>
  <si>
    <t>8087725547</t>
  </si>
  <si>
    <t xml:space="preserve">UDACHAN MALLINATH SIDDHARAM </t>
  </si>
  <si>
    <t>minakshiudchan73@gmail.com</t>
  </si>
  <si>
    <t>9049700825</t>
  </si>
  <si>
    <t xml:space="preserve">AMBEWALE HARSHADA PRATAPSING </t>
  </si>
  <si>
    <t>ambewaleh@gmail.com</t>
  </si>
  <si>
    <t>8485827611</t>
  </si>
  <si>
    <t xml:space="preserve">PASARE SAMARTH SHASHIKANT </t>
  </si>
  <si>
    <t>samarthpasare21@gmail.com</t>
  </si>
  <si>
    <t>8080025590</t>
  </si>
  <si>
    <t xml:space="preserve">JADHAV MAYURI PADMAKAR </t>
  </si>
  <si>
    <t>ST</t>
  </si>
  <si>
    <t>padmakarj97@gmail.com</t>
  </si>
  <si>
    <t>7517544503</t>
  </si>
  <si>
    <t xml:space="preserve">BADOLE KARTILK SANTOSH </t>
  </si>
  <si>
    <t>kartikbadole19@gmail.com</t>
  </si>
  <si>
    <t>8080949796</t>
  </si>
  <si>
    <t xml:space="preserve">KARANALKAR ANKUR VISHAL </t>
  </si>
  <si>
    <t>karalnalkarankur@gmail.com</t>
  </si>
  <si>
    <t>8149351032</t>
  </si>
  <si>
    <t xml:space="preserve">WALE LAXMI GURUSHANT </t>
  </si>
  <si>
    <t>laxmiwale936@gmail.com</t>
  </si>
  <si>
    <t>9067701230</t>
  </si>
  <si>
    <t xml:space="preserve">KULKARNI SHREYASH SHRINIVAS </t>
  </si>
  <si>
    <t>shreyashkulkani97@gmail.com</t>
  </si>
  <si>
    <t>9765578051</t>
  </si>
  <si>
    <t xml:space="preserve">MHETRE PREM SHRINIVAS </t>
  </si>
  <si>
    <t>mhetreprem1@gmail.com</t>
  </si>
  <si>
    <t>9970761404</t>
  </si>
  <si>
    <t xml:space="preserve">THORAT SAMIKSHA SARJERAO </t>
  </si>
  <si>
    <t>samikshathorat95@gmail.com</t>
  </si>
  <si>
    <t>9604056808</t>
  </si>
  <si>
    <t xml:space="preserve">HUCCHE SUHANI DHONDIBA </t>
  </si>
  <si>
    <t>anantyadgule@gmail.com</t>
  </si>
  <si>
    <t>9834992165</t>
  </si>
  <si>
    <t>27/06/2023</t>
  </si>
  <si>
    <t xml:space="preserve">YELAGE SHIVRAJ SANJAY </t>
  </si>
  <si>
    <t>shivrajyelage@gmail.com</t>
  </si>
  <si>
    <t>8767846861</t>
  </si>
  <si>
    <t xml:space="preserve">MENGANE VAIBHAV APPASAHEB </t>
  </si>
  <si>
    <t>vaibhavmengane8@gmail.com</t>
  </si>
  <si>
    <t>8766700729</t>
  </si>
  <si>
    <t xml:space="preserve">JAGALE VIJAY CHANDRAKANT </t>
  </si>
  <si>
    <t>vijayjagale95@gmail.com</t>
  </si>
  <si>
    <t>9822769365</t>
  </si>
  <si>
    <t xml:space="preserve">RATHOD NIKITA SHRIKANT </t>
  </si>
  <si>
    <t>nikitasrathod70@gmail.com</t>
  </si>
  <si>
    <t>8605661599</t>
  </si>
  <si>
    <t xml:space="preserve">JAUNJAT GOURI PRAMOD </t>
  </si>
  <si>
    <t>ranijaunjat16@gmail.com</t>
  </si>
  <si>
    <t>8552945747</t>
  </si>
  <si>
    <t xml:space="preserve">NAYKODE SOMANING PARSAPPA </t>
  </si>
  <si>
    <t>somaningnaykode281@gmail.com</t>
  </si>
  <si>
    <t>9370526756</t>
  </si>
  <si>
    <t xml:space="preserve">KADAM SHIVANI VIJAY </t>
  </si>
  <si>
    <t>shivanikadam368@gmail.com</t>
  </si>
  <si>
    <t>8459407342</t>
  </si>
  <si>
    <t xml:space="preserve">SALGAR SHRUTI GAJANAN </t>
  </si>
  <si>
    <t>shrutisalgar6@gmail.com</t>
  </si>
  <si>
    <t>8956303013</t>
  </si>
  <si>
    <t xml:space="preserve">PATIL RAJLAXMI PRAKASH </t>
  </si>
  <si>
    <t>saiptl2@gmail.com</t>
  </si>
  <si>
    <t>9175519499</t>
  </si>
  <si>
    <t xml:space="preserve">MUGALIMATH SOUMYA NAGESH </t>
  </si>
  <si>
    <t>vijayrajmugalimath2032@gmail.com</t>
  </si>
  <si>
    <t>9175920971</t>
  </si>
  <si>
    <t>28/06/2023</t>
  </si>
  <si>
    <t xml:space="preserve">KULKARNI SAMARTH PRAFULL </t>
  </si>
  <si>
    <t>samarthpk17@gmail.com</t>
  </si>
  <si>
    <t>8805776205</t>
  </si>
  <si>
    <t xml:space="preserve">SONAR PRANAV PRAMOD </t>
  </si>
  <si>
    <t>pranavsonar24@gmail.com</t>
  </si>
  <si>
    <t>9921453490</t>
  </si>
  <si>
    <t xml:space="preserve">JILLA ARYA VYANKATESH </t>
  </si>
  <si>
    <t>aryajilla.09@gmail.com</t>
  </si>
  <si>
    <t>8623937616</t>
  </si>
  <si>
    <t xml:space="preserve">CHAVAN SANKET SUNIL </t>
  </si>
  <si>
    <t>chavansanket110@gmail.com</t>
  </si>
  <si>
    <t>7218050032</t>
  </si>
  <si>
    <t xml:space="preserve">MULE VAISHNAVI NAGESH </t>
  </si>
  <si>
    <t>mulerohini79@gmail.com</t>
  </si>
  <si>
    <t>8262024553</t>
  </si>
  <si>
    <t xml:space="preserve">MORE APARNA AUDUMBAR </t>
  </si>
  <si>
    <t>moreshwarawatade7155@gmail.com</t>
  </si>
  <si>
    <t>7741060211</t>
  </si>
  <si>
    <t xml:space="preserve">CHAVAN HARSHVARDHANSING YUVRAJSING </t>
  </si>
  <si>
    <t>harshchavan9113@gmail.com</t>
  </si>
  <si>
    <t>8767392663</t>
  </si>
  <si>
    <t xml:space="preserve">CHINTAKINDI AADITYA NARASING </t>
  </si>
  <si>
    <t>aadichintakindi@gmail.com</t>
  </si>
  <si>
    <t>8530780399</t>
  </si>
  <si>
    <t xml:space="preserve">JADHAV SNEHA DASHRATH </t>
  </si>
  <si>
    <t>aj9339377@gmail.com</t>
  </si>
  <si>
    <t>8624848236</t>
  </si>
  <si>
    <t xml:space="preserve">SWAMI PRATHMESH GURULINGAYYA </t>
  </si>
  <si>
    <t>prathmeshswami9969@gmail.com</t>
  </si>
  <si>
    <t>8766417910</t>
  </si>
  <si>
    <t xml:space="preserve">KHURUD SAKSHI SHRIRAM </t>
  </si>
  <si>
    <t>sakshikhurud716@gmail.com</t>
  </si>
  <si>
    <t>7823814453</t>
  </si>
  <si>
    <t xml:space="preserve">MANE MADHURI BALU </t>
  </si>
  <si>
    <t>balumane041@gmail.com</t>
  </si>
  <si>
    <t>9850090731</t>
  </si>
  <si>
    <t xml:space="preserve">GHULE VINAYAK VASUDEV </t>
  </si>
  <si>
    <t>nishaghule24@gmail.com</t>
  </si>
  <si>
    <t>9579237273</t>
  </si>
  <si>
    <t xml:space="preserve">KAMBLE ARYAN SACHIN </t>
  </si>
  <si>
    <t>aryankamble277@gmail.com</t>
  </si>
  <si>
    <t>9028961596</t>
  </si>
  <si>
    <t xml:space="preserve">SHINGADE KARUNA KETAN </t>
  </si>
  <si>
    <t>karunashingade079@gmail.com</t>
  </si>
  <si>
    <t>8010134388</t>
  </si>
  <si>
    <t xml:space="preserve">YELSHETTY CHETAN PRAKASH </t>
  </si>
  <si>
    <t>Chetanyelsatti8589@gmail.com</t>
  </si>
  <si>
    <t>7620588589</t>
  </si>
  <si>
    <t xml:space="preserve">MORE SONALI SHIVAJI </t>
  </si>
  <si>
    <t>mahadevukarande292@gmail.com</t>
  </si>
  <si>
    <t>9552453600</t>
  </si>
  <si>
    <t xml:space="preserve">BIRAJDAR SANKET GANGADHAR </t>
  </si>
  <si>
    <t>sanketbirajdar420@gmail.com</t>
  </si>
  <si>
    <t>9970943417</t>
  </si>
  <si>
    <t xml:space="preserve">FAND KOUSHALYA UDDHAV </t>
  </si>
  <si>
    <t>fandkoushalya94@gmail.com</t>
  </si>
  <si>
    <t>8459074539</t>
  </si>
  <si>
    <t xml:space="preserve">PATOLE TUSHAR SUBHASH </t>
  </si>
  <si>
    <t>tusharsp1511@gmail.com</t>
  </si>
  <si>
    <t>7385655933</t>
  </si>
  <si>
    <t xml:space="preserve">SEN VAIBHAV PURAN </t>
  </si>
  <si>
    <t>vsen12062@gmail.com</t>
  </si>
  <si>
    <t>6354955090</t>
  </si>
  <si>
    <t xml:space="preserve">DIWANJI JANHAVI ANANT </t>
  </si>
  <si>
    <t>janhavidiwanji3007@gmail.com</t>
  </si>
  <si>
    <t>7774096090</t>
  </si>
  <si>
    <t xml:space="preserve">DAYAMA SHRADDHA VIJAYKUMAR </t>
  </si>
  <si>
    <t>sharddhardayma09@gmail.com</t>
  </si>
  <si>
    <t>9766806284</t>
  </si>
  <si>
    <t xml:space="preserve">KOMTI NARENDRA RAJU </t>
  </si>
  <si>
    <t>narendrakomti8308@gmail.com</t>
  </si>
  <si>
    <t>8237407552</t>
  </si>
  <si>
    <t xml:space="preserve">JANGDEKAR HARISH DAYANAND </t>
  </si>
  <si>
    <t>harishjangdekar@gmail.com</t>
  </si>
  <si>
    <t>8983839351</t>
  </si>
  <si>
    <t xml:space="preserve">KANDUL SHRINIVAS YADGIRI </t>
  </si>
  <si>
    <t>shrinivaskandul01@gmail.com</t>
  </si>
  <si>
    <t>7385201219</t>
  </si>
  <si>
    <t xml:space="preserve">CHAVAN SANJANA SANTOSH </t>
  </si>
  <si>
    <t>SEBC</t>
  </si>
  <si>
    <t>sc2211259@gmail.com</t>
  </si>
  <si>
    <t>7020709801</t>
  </si>
  <si>
    <t xml:space="preserve">MALI PARASRAM SHRISHAIL </t>
  </si>
  <si>
    <t>prashantmali618@gmail.com</t>
  </si>
  <si>
    <t>9156149294</t>
  </si>
  <si>
    <t xml:space="preserve">SHINDE PRASAD DNYANESHWAR </t>
  </si>
  <si>
    <t>prasadshinde9099@gmail.com</t>
  </si>
  <si>
    <t>8856070132</t>
  </si>
  <si>
    <t xml:space="preserve">KOLEKAR SANGHRSH GANESH </t>
  </si>
  <si>
    <t>Sangharshkolekar03@gmail.com</t>
  </si>
  <si>
    <t>7350028488</t>
  </si>
  <si>
    <t xml:space="preserve">KAMLAPURE ALOK YALLAPPA </t>
  </si>
  <si>
    <t>nagrajkamalapure75@gmail.com</t>
  </si>
  <si>
    <t>7620522067</t>
  </si>
  <si>
    <t xml:space="preserve">CHAVAN ANIKET BITTU </t>
  </si>
  <si>
    <t>aniketchavan0110@gmail.com</t>
  </si>
  <si>
    <t>9322540110</t>
  </si>
  <si>
    <t xml:space="preserve">KHAMKAR ABHISHEK DATTATRAY </t>
  </si>
  <si>
    <t>abhishekkhamkar66@gmail.com</t>
  </si>
  <si>
    <t>8446830664</t>
  </si>
  <si>
    <t xml:space="preserve">SALAGARE SHIVANAND BASAVANAPPA </t>
  </si>
  <si>
    <t>shivanandsalgare8767@gmail.com</t>
  </si>
  <si>
    <t>8767339411</t>
  </si>
  <si>
    <t xml:space="preserve">SAKHARE AVANTI LAXMAN </t>
  </si>
  <si>
    <t>aksharasakhare191@gmail.com</t>
  </si>
  <si>
    <t>9130857048</t>
  </si>
  <si>
    <t xml:space="preserve">KALLURKAR ROHIT REVANSIDDH </t>
  </si>
  <si>
    <t>rohitkallurkar@gmail.com</t>
  </si>
  <si>
    <t>9503957064</t>
  </si>
  <si>
    <t xml:space="preserve">BANSODE DIPALI RAJENDRA </t>
  </si>
  <si>
    <t>bansodedipali8080@gmail.com</t>
  </si>
  <si>
    <t>8830942465</t>
  </si>
  <si>
    <t>30/06/2023</t>
  </si>
  <si>
    <t xml:space="preserve">KAMBLE PRATHMESH BALAJI </t>
  </si>
  <si>
    <t>kambleyash442@gmail.com</t>
  </si>
  <si>
    <t>8668683870</t>
  </si>
  <si>
    <t xml:space="preserve">SUTAR RADHIKA SHIVAJI </t>
  </si>
  <si>
    <t>radhika727650@gmail.com</t>
  </si>
  <si>
    <t>7276504563</t>
  </si>
  <si>
    <t xml:space="preserve">ALURE ONKAR SHIVANAND </t>
  </si>
  <si>
    <t>onkaralure@gmail.com</t>
  </si>
  <si>
    <t>7796518131</t>
  </si>
  <si>
    <t xml:space="preserve">SHAIKH SOFIYA RAFIK </t>
  </si>
  <si>
    <t>khushabooshaikh49@gmail.com</t>
  </si>
  <si>
    <t>9766152779</t>
  </si>
  <si>
    <t xml:space="preserve">KALYANSHETTI ANAND BABURAO </t>
  </si>
  <si>
    <t>anandkalyanshetti6@gmail.com</t>
  </si>
  <si>
    <t>7796207868</t>
  </si>
  <si>
    <t xml:space="preserve">MADAS VINIT RAVINDRA </t>
  </si>
  <si>
    <t>vinitmadas1@gmail.com</t>
  </si>
  <si>
    <t>8329901316</t>
  </si>
  <si>
    <t xml:space="preserve">SHAIKH MADIHA AMIN </t>
  </si>
  <si>
    <t>Shifashaikh@g.mail.com</t>
  </si>
  <si>
    <t>8605866210</t>
  </si>
  <si>
    <t xml:space="preserve">NAKATE GOPAL SUNIL </t>
  </si>
  <si>
    <t>gopalnakate07@gmail.com</t>
  </si>
  <si>
    <t>7249531704</t>
  </si>
  <si>
    <t xml:space="preserve">DUPARGUDE ANKITA MAHENDRA </t>
  </si>
  <si>
    <t>ankitadupargude19@gmail.com</t>
  </si>
  <si>
    <t>9096188419</t>
  </si>
  <si>
    <t xml:space="preserve">KADAM LAXMI TANAJI </t>
  </si>
  <si>
    <t>laxmikadam988@gmail.com</t>
  </si>
  <si>
    <t>9766697390</t>
  </si>
  <si>
    <t xml:space="preserve">JAWALI SOUMYA SHIVALINGAPPA </t>
  </si>
  <si>
    <t>rudreshjawali95@gmail.com</t>
  </si>
  <si>
    <t>9404882073</t>
  </si>
  <si>
    <t xml:space="preserve">GAVANDI ABHISHEK BASAVRAJ </t>
  </si>
  <si>
    <t>abhishekgavandi738@gmail.com</t>
  </si>
  <si>
    <t>9028191546</t>
  </si>
  <si>
    <t xml:space="preserve">BABLADI MANJUNATH KASHINATH </t>
  </si>
  <si>
    <t>babladimanjunath@gmail.com</t>
  </si>
  <si>
    <t>9834954619</t>
  </si>
  <si>
    <t xml:space="preserve">KHARADE SAI JAYWANT </t>
  </si>
  <si>
    <t>iamsaikharade@gmail.com</t>
  </si>
  <si>
    <t>9373995930</t>
  </si>
  <si>
    <t xml:space="preserve">BHAGARE KRUPA SANJAY </t>
  </si>
  <si>
    <t>krupa.bhagare17@gmail.com</t>
  </si>
  <si>
    <t>8983989696</t>
  </si>
  <si>
    <t xml:space="preserve">POTRAJ UDAYKIRAN BHIMRAO </t>
  </si>
  <si>
    <t>udaykiranpotraj@gmail.com</t>
  </si>
  <si>
    <t>9309427867</t>
  </si>
  <si>
    <t xml:space="preserve">SUTAR JAGDISH SANTOSH </t>
  </si>
  <si>
    <t>sutarajay@gmail.com</t>
  </si>
  <si>
    <t>7517786465</t>
  </si>
  <si>
    <t xml:space="preserve">MYAKALWAR HARSHWARDHAN MANOJ </t>
  </si>
  <si>
    <t>manojmyakalwar9850@gmail.com</t>
  </si>
  <si>
    <t>9850303995</t>
  </si>
  <si>
    <t xml:space="preserve">DAKE ASHWINI NAGNATH </t>
  </si>
  <si>
    <t>nagnathdake10@gmail.com</t>
  </si>
  <si>
    <t>9881652847</t>
  </si>
  <si>
    <t xml:space="preserve">PATIL DIPALI SIDDHESHWAR </t>
  </si>
  <si>
    <t>patilaarti338@gmail.com</t>
  </si>
  <si>
    <t>9975809027</t>
  </si>
  <si>
    <t xml:space="preserve">KAMBLE MUKESH SHEKAPPA </t>
  </si>
  <si>
    <t>mukeshkamble042@gmail.com</t>
  </si>
  <si>
    <t>7249423291</t>
  </si>
  <si>
    <t xml:space="preserve">NILI ROHIT SHRINIWAS </t>
  </si>
  <si>
    <t>rohitnili3@gmail.com</t>
  </si>
  <si>
    <t>9370780640</t>
  </si>
  <si>
    <t>01/07/2023</t>
  </si>
  <si>
    <t xml:space="preserve">LIGADE VIVEK BALASAHEB </t>
  </si>
  <si>
    <t>ligadevicky@gmail.com</t>
  </si>
  <si>
    <t>9322739388</t>
  </si>
  <si>
    <t xml:space="preserve">MYATAROLLU SWATI SIDRAM </t>
  </si>
  <si>
    <t>sidrammayatarollu@gmail.com</t>
  </si>
  <si>
    <t>9764041480</t>
  </si>
  <si>
    <t xml:space="preserve">VANGA BHUMIKA BALKRISHNA </t>
  </si>
  <si>
    <t>bhumikavanga@gmail.com</t>
  </si>
  <si>
    <t>8799881293</t>
  </si>
  <si>
    <t xml:space="preserve">MADDI VIGHNESH LAXMAN </t>
  </si>
  <si>
    <t>vigneshmaddi@gmail.com</t>
  </si>
  <si>
    <t>8329458943</t>
  </si>
  <si>
    <t xml:space="preserve">HONAPARAKHE NIKHIL NAGANATH </t>
  </si>
  <si>
    <t>nikhilhonaparakhe2004@gmail.com</t>
  </si>
  <si>
    <t>8010562907</t>
  </si>
  <si>
    <t xml:space="preserve">SURVASE GAURI VIJAY </t>
  </si>
  <si>
    <t>chetana281228@gmail.com</t>
  </si>
  <si>
    <t>8208629132</t>
  </si>
  <si>
    <t>03/07/2023</t>
  </si>
  <si>
    <t xml:space="preserve">PATEL FAJAL RABBANI </t>
  </si>
  <si>
    <t>fajalpatel8287@gmail.com</t>
  </si>
  <si>
    <t>9699742806</t>
  </si>
  <si>
    <t xml:space="preserve">BIRAJDAR AJAMODDIN SAIPAN </t>
  </si>
  <si>
    <t>ajamoddinbirajdar@gmail.com</t>
  </si>
  <si>
    <t>8767481103</t>
  </si>
  <si>
    <t xml:space="preserve">HAWLE AISHWARYA KISAN </t>
  </si>
  <si>
    <t>aishwaryahavale@gmail.com</t>
  </si>
  <si>
    <t>7823067328</t>
  </si>
  <si>
    <t xml:space="preserve">GOTSURVE SANKET ANIL </t>
  </si>
  <si>
    <t>sanketgotsurve@gmail.com</t>
  </si>
  <si>
    <t>7796733159</t>
  </si>
  <si>
    <t xml:space="preserve">KARANJKAR ASMITA MAHESH </t>
  </si>
  <si>
    <t>karanjakarasmita2006@gmail.com</t>
  </si>
  <si>
    <t>8530840744</t>
  </si>
  <si>
    <t xml:space="preserve">JAKKA SUYASH GOVIND </t>
  </si>
  <si>
    <t>suyashjakka2004@gmail.com</t>
  </si>
  <si>
    <t>7821933886</t>
  </si>
  <si>
    <t xml:space="preserve">SHRIGANDHI RAJESH GIRISH </t>
  </si>
  <si>
    <t>shrigandhirajesh@gmail.com</t>
  </si>
  <si>
    <t>8767844743</t>
  </si>
  <si>
    <t xml:space="preserve">HANAMGONDA VAIBHAV VISHWANATH </t>
  </si>
  <si>
    <t>vaibhavhanamgonda@gmail.com</t>
  </si>
  <si>
    <t>7620174312</t>
  </si>
  <si>
    <t xml:space="preserve">PUJARI KALYANI RAJKUMAR </t>
  </si>
  <si>
    <t>pujarikalyani3664@gmail.com</t>
  </si>
  <si>
    <t>9529718852</t>
  </si>
  <si>
    <t xml:space="preserve">UDATA VENU PRABHAKAR </t>
  </si>
  <si>
    <t>venuudata132004@gmail.com</t>
  </si>
  <si>
    <t>9405190748</t>
  </si>
  <si>
    <t>04/07/2023</t>
  </si>
  <si>
    <t xml:space="preserve">MAINDARGIKAR PRANAV SANJAY </t>
  </si>
  <si>
    <t>9850998840</t>
  </si>
  <si>
    <t xml:space="preserve">BABAR SAKSHI SANTOSH </t>
  </si>
  <si>
    <t>sakshibabar1299@gmail.com</t>
  </si>
  <si>
    <t>9307753337</t>
  </si>
  <si>
    <t xml:space="preserve">KANADE SOHAN KAILAS </t>
  </si>
  <si>
    <t>mr.sohankanade@gmail.com</t>
  </si>
  <si>
    <t>7558729691</t>
  </si>
  <si>
    <t xml:space="preserve">PATHAN SAMINA IQBAL </t>
  </si>
  <si>
    <t>saminapathan137@gmail.com</t>
  </si>
  <si>
    <t>9284596670</t>
  </si>
  <si>
    <t xml:space="preserve">KASABE KARAN RAHUL </t>
  </si>
  <si>
    <t>kasabekaran2@gmail.com</t>
  </si>
  <si>
    <t>8308731994</t>
  </si>
  <si>
    <t xml:space="preserve">MHETRE SUSHANT GOPAL </t>
  </si>
  <si>
    <t>sushantmhetre17@gmail.com</t>
  </si>
  <si>
    <t>9405540309</t>
  </si>
  <si>
    <t xml:space="preserve">GONDAL PALLAVI SUNIL </t>
  </si>
  <si>
    <t>gondalp183@gmail.com</t>
  </si>
  <si>
    <t>9588685449</t>
  </si>
  <si>
    <t>05/07/2023</t>
  </si>
  <si>
    <t xml:space="preserve">MODAK ASMIT AMIT </t>
  </si>
  <si>
    <t>inamdar.sangeeta@gmail.com</t>
  </si>
  <si>
    <t>9657398323</t>
  </si>
  <si>
    <t xml:space="preserve">DUBEY MAHEK JANARDHAN </t>
  </si>
  <si>
    <t>dubeymahek0@gmail.com</t>
  </si>
  <si>
    <t>8468849744</t>
  </si>
  <si>
    <t xml:space="preserve">YAMAJALE SHRINIDHI DHANANJAY </t>
  </si>
  <si>
    <t>shrinidhiyamajale@gmail.com</t>
  </si>
  <si>
    <t>9579034485</t>
  </si>
  <si>
    <t xml:space="preserve">GUND PRUTHVIRAJ SANJAY </t>
  </si>
  <si>
    <t>gundpruthvi@gmail.com</t>
  </si>
  <si>
    <t>9096796441</t>
  </si>
  <si>
    <t>06/07/2023</t>
  </si>
  <si>
    <t xml:space="preserve">MALGONDA YOGESH SIDDHARAM </t>
  </si>
  <si>
    <t>yogeshmalgonda07@gmail.com</t>
  </si>
  <si>
    <t>8830960282</t>
  </si>
  <si>
    <t xml:space="preserve">AITWADE ATHARV VITTHAL </t>
  </si>
  <si>
    <t>aitwadeatharv2104@gmail.com</t>
  </si>
  <si>
    <t>9322558340</t>
  </si>
  <si>
    <t xml:space="preserve">KAVARE MAHESH NAMDEV </t>
  </si>
  <si>
    <t>maheshkavare44@gmail.com</t>
  </si>
  <si>
    <t>8010385024</t>
  </si>
  <si>
    <t>07/07/2023</t>
  </si>
  <si>
    <t xml:space="preserve">BHOSALE SAMARTH NAVNATH </t>
  </si>
  <si>
    <t>samarthbhosale7777@gmail.com</t>
  </si>
  <si>
    <t>9021815229</t>
  </si>
  <si>
    <t xml:space="preserve">KOLI LAXMI SHRISHAIL </t>
  </si>
  <si>
    <t>kolilaxmi1870@gmail.com</t>
  </si>
  <si>
    <t>7709231491</t>
  </si>
  <si>
    <t xml:space="preserve">GHODAKE RUTURAJ SANJAY </t>
  </si>
  <si>
    <t>ruturajghodake12@gmail.com</t>
  </si>
  <si>
    <t>7720945610</t>
  </si>
  <si>
    <t>08/07/2023</t>
  </si>
  <si>
    <t xml:space="preserve">RANJANE JIYA BABASAHEB </t>
  </si>
  <si>
    <t>ranjanejiya@gmail.com</t>
  </si>
  <si>
    <t>9284113132</t>
  </si>
  <si>
    <t>10/07/2023</t>
  </si>
  <si>
    <t xml:space="preserve">BABARE APURVA VISHWANATH </t>
  </si>
  <si>
    <t>vishwanathbabare92@gmail.com</t>
  </si>
  <si>
    <t>9623118556</t>
  </si>
  <si>
    <t>11/07/2023</t>
  </si>
  <si>
    <t xml:space="preserve">MOHITE VIJAYKUMAR RAJENDRAKUMAR </t>
  </si>
  <si>
    <t>vijaymohite0411@gmail.com</t>
  </si>
  <si>
    <t>9373133089</t>
  </si>
  <si>
    <t xml:space="preserve">SUNKI VIVEK RAMKRISHNA </t>
  </si>
  <si>
    <t>viveksunki14@gmail.com</t>
  </si>
  <si>
    <t>7276331170</t>
  </si>
  <si>
    <t>12/07/2023</t>
  </si>
  <si>
    <t xml:space="preserve">KALASE SUPRIYA RAGHUNATH </t>
  </si>
  <si>
    <t>kalasesupriya19@gmail.com</t>
  </si>
  <si>
    <t>9284266998</t>
  </si>
  <si>
    <t xml:space="preserve">SALGAR NARESH RAJARAM </t>
  </si>
  <si>
    <t>nareshsalgar04@gmail.com</t>
  </si>
  <si>
    <t>8668763699</t>
  </si>
  <si>
    <t>13/07/2023</t>
  </si>
  <si>
    <t xml:space="preserve">RAMPURE ASHWINI DIGAMBAR </t>
  </si>
  <si>
    <t>anitarampure3610@gmail.com</t>
  </si>
  <si>
    <t>9975792739</t>
  </si>
  <si>
    <t>14/07/2023</t>
  </si>
  <si>
    <t xml:space="preserve">CHOUGULE SAKSHI SHAHIR </t>
  </si>
  <si>
    <t>chougulesakshi@gmail.com</t>
  </si>
  <si>
    <t>8208074799</t>
  </si>
  <si>
    <t>15/07/2023</t>
  </si>
  <si>
    <t xml:space="preserve">WAGHMARE SHRIKRUSHAN RAMCHANDRA </t>
  </si>
  <si>
    <t>shrikrushnwaghmare544@gmail.com</t>
  </si>
  <si>
    <t>9359311551</t>
  </si>
  <si>
    <t>17/07/2023</t>
  </si>
  <si>
    <t xml:space="preserve">GAWADE AJIT ASHOK </t>
  </si>
  <si>
    <t>ajitgavade175@gmail.com</t>
  </si>
  <si>
    <t>8010457708</t>
  </si>
  <si>
    <t xml:space="preserve">SHINDE AMRUTA TANAJI </t>
  </si>
  <si>
    <t>amrutashinde182006@gmail.com</t>
  </si>
  <si>
    <t>9503918443</t>
  </si>
  <si>
    <t>19/07/2023</t>
  </si>
  <si>
    <t xml:space="preserve">BHOSALE AISHWARYA JAGDISH </t>
  </si>
  <si>
    <t>aishwaryabhosale81@gmial.com</t>
  </si>
  <si>
    <t>7058485422</t>
  </si>
  <si>
    <t xml:space="preserve">PATHAN NIDA IMRAN </t>
  </si>
  <si>
    <t>pathannida48@gmail.com</t>
  </si>
  <si>
    <t>8055905575</t>
  </si>
  <si>
    <t>21/07/2023</t>
  </si>
  <si>
    <t xml:space="preserve">BIRAJDAR SHRAVANI GOUDAPPA </t>
  </si>
  <si>
    <t>birajdarshravani58@gmail.com</t>
  </si>
  <si>
    <t>9822488075</t>
  </si>
  <si>
    <t>22/07/2023</t>
  </si>
  <si>
    <t xml:space="preserve">SALUNKE PARTH DEEPAK </t>
  </si>
  <si>
    <t>parthsalunke84@gmail.com</t>
  </si>
  <si>
    <t>9921969996</t>
  </si>
  <si>
    <t>24/07/2023</t>
  </si>
  <si>
    <t xml:space="preserve">KORE VIJAYALAXMI CHANDRAKANT </t>
  </si>
  <si>
    <t>vijayakore123@gmail.com</t>
  </si>
  <si>
    <t>8329097016</t>
  </si>
  <si>
    <t xml:space="preserve">SHIVSHARAN MAYAWATI SHRISHAIL </t>
  </si>
  <si>
    <t>mayawaghmare208@gmail.com</t>
  </si>
  <si>
    <t>8087250623</t>
  </si>
  <si>
    <t>27/07/2023</t>
  </si>
  <si>
    <t xml:space="preserve">KAMBLE SAGAR DHONDIRAM </t>
  </si>
  <si>
    <t>sagarkamble9356484969@gmail.com</t>
  </si>
  <si>
    <t>7744081409</t>
  </si>
  <si>
    <t xml:space="preserve">GARJE SANKET PRABHAKAR </t>
  </si>
  <si>
    <t>garjesanket3@gmail.com</t>
  </si>
  <si>
    <t>8767479966</t>
  </si>
  <si>
    <t>02/08/2023</t>
  </si>
  <si>
    <t xml:space="preserve">SHAIKH JISHAN RASHID </t>
  </si>
  <si>
    <t>shaikhjishan401305@gmail.com</t>
  </si>
  <si>
    <t>9309045852</t>
  </si>
  <si>
    <t>03/08/2023</t>
  </si>
  <si>
    <t xml:space="preserve">PAWAR SUSHANT SHRIKANT </t>
  </si>
  <si>
    <t>sushantpawar442@gmail.com</t>
  </si>
  <si>
    <t>8010840069</t>
  </si>
  <si>
    <t xml:space="preserve">MASHALE MANJUNATH BASAVARAJ </t>
  </si>
  <si>
    <t>mashalemanjunath@gmail.com</t>
  </si>
  <si>
    <t>7709367234</t>
  </si>
  <si>
    <t>12/09/2023</t>
  </si>
  <si>
    <t xml:space="preserve">PATANGE SWAPNIL SANJAY </t>
  </si>
  <si>
    <t>swapnilpatange64@gmail.com</t>
  </si>
  <si>
    <t>9130021434</t>
  </si>
  <si>
    <t xml:space="preserve">MHETRE SNEHA JUGANU </t>
  </si>
  <si>
    <t>mhetresneha2@gmail.com</t>
  </si>
  <si>
    <t>8805516565</t>
  </si>
  <si>
    <t>25/09/2023</t>
  </si>
  <si>
    <t xml:space="preserve">LANGADEWALE SHRADDHA DIPAK </t>
  </si>
  <si>
    <t>aashalangdewale0@gmail.com</t>
  </si>
  <si>
    <t>8390213006</t>
  </si>
  <si>
    <t>16/08/2024</t>
  </si>
  <si>
    <t xml:space="preserve">DHAWADE ATHARV SADANAND </t>
  </si>
  <si>
    <t>atharvdhawade@gmail.com</t>
  </si>
  <si>
    <t>B.SC.(NEP)</t>
  </si>
  <si>
    <t>8421929972</t>
  </si>
  <si>
    <t xml:space="preserve">SAUDAGAR ABDULLAH MD IZHAR </t>
  </si>
  <si>
    <t>abdullahsaudagar12@gmail.om</t>
  </si>
  <si>
    <t>9405576276</t>
  </si>
  <si>
    <t xml:space="preserve">MUKKANE RAVIKIRAN ASHOK </t>
  </si>
  <si>
    <t>vkakkalameli87@gmail.com</t>
  </si>
  <si>
    <t>9545144199</t>
  </si>
  <si>
    <t xml:space="preserve">DHARME AKSHATA ARVIND </t>
  </si>
  <si>
    <t>dharmeakshata@gmail.com</t>
  </si>
  <si>
    <t>7385125149</t>
  </si>
  <si>
    <t xml:space="preserve">PAUL MESHAK NISHIKANT </t>
  </si>
  <si>
    <t>meshakpaul83788@gmail.com</t>
  </si>
  <si>
    <t>7448145160</t>
  </si>
  <si>
    <t xml:space="preserve">TAKALI AMAR PANCHAKSHARI </t>
  </si>
  <si>
    <t>takaliamar517@gmail.com</t>
  </si>
  <si>
    <t>7499308399</t>
  </si>
  <si>
    <t xml:space="preserve">THITTE ANIKET RAMCHANDRA </t>
  </si>
  <si>
    <t>thitteaniket757@gmail.com</t>
  </si>
  <si>
    <t>8421907815</t>
  </si>
  <si>
    <t xml:space="preserve">MUTALE DRAKSHINI SIDDHARAM </t>
  </si>
  <si>
    <t>mutaledrakshini@gmail.com</t>
  </si>
  <si>
    <t>7498809850</t>
  </si>
  <si>
    <t xml:space="preserve">PATIL RAJESH CHANNMALLAPPA </t>
  </si>
  <si>
    <t>bagalepp7781@gmail.com</t>
  </si>
  <si>
    <t>9356842998</t>
  </si>
  <si>
    <t xml:space="preserve">PATIL BHAGYASHRI PRAKASH </t>
  </si>
  <si>
    <t>vaibhavulagadde8@gmail.com</t>
  </si>
  <si>
    <t>9309381660</t>
  </si>
  <si>
    <t xml:space="preserve">BAKE SHUBHAM PANCHAPPA </t>
  </si>
  <si>
    <t>shubhambake86@gmail.com</t>
  </si>
  <si>
    <t>8459829704</t>
  </si>
  <si>
    <t xml:space="preserve">HADPAD VISHAL APPASAHEB </t>
  </si>
  <si>
    <t>vishalhadpad24@gmail.com</t>
  </si>
  <si>
    <t>9529797905</t>
  </si>
  <si>
    <t xml:space="preserve">THOSAR AJINKYA ANKUSH </t>
  </si>
  <si>
    <t>ajinkyathosar05@gmail.com</t>
  </si>
  <si>
    <t>8237252548</t>
  </si>
  <si>
    <t xml:space="preserve">SHAIKH AALIYA AZIMODDIN </t>
  </si>
  <si>
    <t>shaikhirfan351@gmail.com</t>
  </si>
  <si>
    <t>9850440462</t>
  </si>
  <si>
    <t xml:space="preserve">YARADALE AKSHATA SIDRAM </t>
  </si>
  <si>
    <t>yaradalea@gmail.com</t>
  </si>
  <si>
    <t>7499427472</t>
  </si>
  <si>
    <t xml:space="preserve">MOMIN TAHURA SHAKIL </t>
  </si>
  <si>
    <t>gulnazmomin0527@gamail.com</t>
  </si>
  <si>
    <t>9175743431</t>
  </si>
  <si>
    <t xml:space="preserve">BOLKOTE MALLIKARJUN RAHUL </t>
  </si>
  <si>
    <t>mayurbolkote568@gmail.com</t>
  </si>
  <si>
    <t>9049676789</t>
  </si>
  <si>
    <t xml:space="preserve">KORE NIKITA GOURISHANKAR </t>
  </si>
  <si>
    <t>fularisharanappa82@gmail.com</t>
  </si>
  <si>
    <t>9763099459</t>
  </si>
  <si>
    <t xml:space="preserve">PATEL NUJHAT HARUN </t>
  </si>
  <si>
    <t>nujhatpatel5@gmail.com</t>
  </si>
  <si>
    <t>7758916356</t>
  </si>
  <si>
    <t xml:space="preserve">LAVATE SNEHA DEVENDRA </t>
  </si>
  <si>
    <t>snehalavate1805@gmail.com</t>
  </si>
  <si>
    <t>8262844856</t>
  </si>
  <si>
    <t xml:space="preserve">VIJAPURE ASHWINI KASHINATH </t>
  </si>
  <si>
    <t>ashwinivijapure966@gmail.com</t>
  </si>
  <si>
    <t>9022171541</t>
  </si>
  <si>
    <t xml:space="preserve">KADARI MUJJAMIL SAHEBRAJ </t>
  </si>
  <si>
    <t>kadarimujjamil@gmail.com</t>
  </si>
  <si>
    <t>9404307298</t>
  </si>
  <si>
    <t xml:space="preserve">YERMAL SWATI HEMANT </t>
  </si>
  <si>
    <t>SWATIYERMAL28@GMAIL.COM</t>
  </si>
  <si>
    <t>9503458452</t>
  </si>
  <si>
    <t xml:space="preserve">LALSANGI SANIYA SHAKIL </t>
  </si>
  <si>
    <t>lalsangimehraj@gmail.com</t>
  </si>
  <si>
    <t>8483009784</t>
  </si>
  <si>
    <t>19/06/2023</t>
  </si>
  <si>
    <t xml:space="preserve">LALSANGI SABIYA SHAKIL </t>
  </si>
  <si>
    <t>8483002784</t>
  </si>
  <si>
    <t xml:space="preserve">DINDORE JAGDISH PARMESHWAR </t>
  </si>
  <si>
    <t>jagdishdindore2005@gmail.com</t>
  </si>
  <si>
    <t>8010683773</t>
  </si>
  <si>
    <t xml:space="preserve">GHODAKE ASHWINI MANIK </t>
  </si>
  <si>
    <t>winimanik233@gmail.com</t>
  </si>
  <si>
    <t>9322982739</t>
  </si>
  <si>
    <t xml:space="preserve">NANDURKAR SHRAVAN VIJAY </t>
  </si>
  <si>
    <t>nandurkarshravan2005@gmail.com</t>
  </si>
  <si>
    <t>9028406172</t>
  </si>
  <si>
    <t xml:space="preserve">WAGHAMODE SAGAR GUNVANT </t>
  </si>
  <si>
    <t>sagarwa02@gmail.com</t>
  </si>
  <si>
    <t>9022967209</t>
  </si>
  <si>
    <t xml:space="preserve">HAKKE ANJALI SHRISHAIL </t>
  </si>
  <si>
    <t>hakkeakash2605@gmail.com</t>
  </si>
  <si>
    <t>7620315521</t>
  </si>
  <si>
    <t xml:space="preserve">MALI PRASANNA RAMESH </t>
  </si>
  <si>
    <t>prasannamali665@gmail.com</t>
  </si>
  <si>
    <t>9665199421</t>
  </si>
  <si>
    <t xml:space="preserve">BANGI MAHRUKH MOHAMMED ALI </t>
  </si>
  <si>
    <t>mahrukhbangi@gmail.com</t>
  </si>
  <si>
    <t>9850026483</t>
  </si>
  <si>
    <t xml:space="preserve">DHUTTARGI PARVATI GUNDAPPA </t>
  </si>
  <si>
    <t>parvatidhuttargi5@gmail.com</t>
  </si>
  <si>
    <t>8530777147</t>
  </si>
  <si>
    <t xml:space="preserve">PATIL RAJNANDINI DHONDAPPA </t>
  </si>
  <si>
    <t>rajnandinipatil8975864117@gmail.com</t>
  </si>
  <si>
    <t>9209026224</t>
  </si>
  <si>
    <t xml:space="preserve">PUJARI MAHADEV PRAKASH </t>
  </si>
  <si>
    <t>pujarimahadev478@gmail.com</t>
  </si>
  <si>
    <t>9699088170</t>
  </si>
  <si>
    <t xml:space="preserve">MAGI PRADNYA VISHWANATH </t>
  </si>
  <si>
    <t>pradnymagi23@gmail.com</t>
  </si>
  <si>
    <t>9325668680</t>
  </si>
  <si>
    <t xml:space="preserve">KULKARNI ANIKET AJAY </t>
  </si>
  <si>
    <t>aniketkulkarni916@gmail.com</t>
  </si>
  <si>
    <t>8766008463</t>
  </si>
  <si>
    <t xml:space="preserve">BHIMANAVARU SHRANOTI SHRISHAIL </t>
  </si>
  <si>
    <t>yogeshbhimanavaru@gmail.com</t>
  </si>
  <si>
    <t>9960972911</t>
  </si>
  <si>
    <t xml:space="preserve">WAGHMODE SAMARTH SURYAKANT </t>
  </si>
  <si>
    <t>samarthwaghmode874@gmail.com</t>
  </si>
  <si>
    <t>8468928022</t>
  </si>
  <si>
    <t>08/06/2023</t>
  </si>
  <si>
    <t xml:space="preserve">KARAJGI SARIKA GAJANAN </t>
  </si>
  <si>
    <t>sarikakarajgi@gmail.com</t>
  </si>
  <si>
    <t>7447622653</t>
  </si>
  <si>
    <t xml:space="preserve">PATEL TARANNUM RIYAZ </t>
  </si>
  <si>
    <t>riyazpatel8337@gmail.com</t>
  </si>
  <si>
    <t>9960302396</t>
  </si>
  <si>
    <t>13/06/2023</t>
  </si>
  <si>
    <t xml:space="preserve">SHILEDAR SHIFA SAMEER </t>
  </si>
  <si>
    <t>yusuf0088shaikh@gmail.com</t>
  </si>
  <si>
    <t>8888991920</t>
  </si>
  <si>
    <t xml:space="preserve">SALAR IRAMSABA AMJAD HUSSAIN </t>
  </si>
  <si>
    <t>iramsabasalar@gmail.com</t>
  </si>
  <si>
    <t>7888058633</t>
  </si>
  <si>
    <t xml:space="preserve">HULLE AMBIKA MALLIKARJUN </t>
  </si>
  <si>
    <t>ambikahulle4@gmail.com</t>
  </si>
  <si>
    <t>9356966509</t>
  </si>
  <si>
    <t xml:space="preserve">RANE SANKET BABURAO </t>
  </si>
  <si>
    <t>SANKET1997RANE@GMAIL.COM</t>
  </si>
  <si>
    <t>9096066574</t>
  </si>
  <si>
    <t xml:space="preserve">THORAT DIVYA DAYANAND </t>
  </si>
  <si>
    <t>divyathorat055@gmail.com</t>
  </si>
  <si>
    <t>7620239033</t>
  </si>
  <si>
    <t xml:space="preserve">KADAM SHRADHA SUBHASH </t>
  </si>
  <si>
    <t>ganeshkadam528@gmail.com</t>
  </si>
  <si>
    <t>7020762099</t>
  </si>
  <si>
    <t xml:space="preserve">PATEL FAIZA YUSUF </t>
  </si>
  <si>
    <t>FAIZANPATEL09604@GMAIL.COM</t>
  </si>
  <si>
    <t>7498963233</t>
  </si>
  <si>
    <t xml:space="preserve">PATIL DIKSHA VINAYAK </t>
  </si>
  <si>
    <t>dikshapatil891@gmail.com</t>
  </si>
  <si>
    <t>8468980599</t>
  </si>
  <si>
    <t xml:space="preserve">PATIL SALONI SANJAY </t>
  </si>
  <si>
    <t>patilsanjay2150@gmail.com</t>
  </si>
  <si>
    <t>9921659691</t>
  </si>
  <si>
    <t xml:space="preserve">FALMARI NAMRATA SHANKAR </t>
  </si>
  <si>
    <t>namratafalmari@gmail.com</t>
  </si>
  <si>
    <t>8483863703</t>
  </si>
  <si>
    <t xml:space="preserve">NAGARWALE TALBIYA FAIZ AHMED </t>
  </si>
  <si>
    <t>talbiyanagarwale70@gmail.com</t>
  </si>
  <si>
    <t>7249612465</t>
  </si>
  <si>
    <t xml:space="preserve">MANSHETTI DAYANAND PRAKASH </t>
  </si>
  <si>
    <t>dayamanshetti@gamil.com</t>
  </si>
  <si>
    <t>9359759935</t>
  </si>
  <si>
    <t xml:space="preserve">GAVALI SEEMA KISAN </t>
  </si>
  <si>
    <t>gavalikishan486@gmail.com</t>
  </si>
  <si>
    <t>8669358236</t>
  </si>
  <si>
    <t xml:space="preserve">SHAIKH SANIYA MOHODDIN </t>
  </si>
  <si>
    <t>mohiddinshaikh543@gmail.com</t>
  </si>
  <si>
    <t>9822885766</t>
  </si>
  <si>
    <t xml:space="preserve">BHOJANE TEJAL BHARAT </t>
  </si>
  <si>
    <t>bharatbhojaneb@gmail.com</t>
  </si>
  <si>
    <t>7709739688</t>
  </si>
  <si>
    <t xml:space="preserve">PATHAN AADIL ARIFKHAN </t>
  </si>
  <si>
    <t>aadilp633@gmail.com</t>
  </si>
  <si>
    <t>9699842023</t>
  </si>
  <si>
    <t xml:space="preserve">SHAIKH ARSHIYA HUSAIN </t>
  </si>
  <si>
    <t>hussainshaikh6235@gmail.com</t>
  </si>
  <si>
    <t>8080855729</t>
  </si>
  <si>
    <t xml:space="preserve">KOLI SHUBHAM DURGESH </t>
  </si>
  <si>
    <t>shubhamkoli2619@gmail.com</t>
  </si>
  <si>
    <t>9021761450</t>
  </si>
  <si>
    <t xml:space="preserve">MOHRAWALE SHAHANA BEGUM AKHLAQUE AHMED </t>
  </si>
  <si>
    <t>shahanamohrawale07@gmail.com</t>
  </si>
  <si>
    <t>8956515597</t>
  </si>
  <si>
    <t xml:space="preserve">ALI SAHIL MOHMMED </t>
  </si>
  <si>
    <t>alisahil9123@gmail.com</t>
  </si>
  <si>
    <t>9359186684</t>
  </si>
  <si>
    <t xml:space="preserve">RATHOD ARTI MAHADEV </t>
  </si>
  <si>
    <t>artirathod699@gmail.com</t>
  </si>
  <si>
    <t>8850089613</t>
  </si>
  <si>
    <t xml:space="preserve">SHAIKH BEGUM TAHURA ABDUL QADAR </t>
  </si>
  <si>
    <t>abdulqadar1@gmail.com</t>
  </si>
  <si>
    <t>9860719898</t>
  </si>
  <si>
    <t xml:space="preserve">TULJAPURE PRATIKSHA PANDIT </t>
  </si>
  <si>
    <t>pratikshatuljapure@gmail.com</t>
  </si>
  <si>
    <t>7796068280</t>
  </si>
  <si>
    <t xml:space="preserve">UPASE SNEHA RAVIKANT </t>
  </si>
  <si>
    <t>Snehaupase08@gmail.com</t>
  </si>
  <si>
    <t>9511760913</t>
  </si>
  <si>
    <t xml:space="preserve">BAGWAN BUSHRA SAEED </t>
  </si>
  <si>
    <t>bushrabagwan123dcf456ghf@gmail.com</t>
  </si>
  <si>
    <t>9145715205</t>
  </si>
  <si>
    <t xml:space="preserve">KOTALE SHIVANI SHARAD </t>
  </si>
  <si>
    <t>Shivanikotale@gmail.com</t>
  </si>
  <si>
    <t>9765779219</t>
  </si>
  <si>
    <t xml:space="preserve">PATIL SAMATA SAMBHAJI </t>
  </si>
  <si>
    <t>samatapatil497@gmail.com</t>
  </si>
  <si>
    <t>8788502554</t>
  </si>
  <si>
    <t xml:space="preserve">KAKADE SHREYA GUNDAPPA </t>
  </si>
  <si>
    <t>kakadegundppa@gmail.com</t>
  </si>
  <si>
    <t>9834892388</t>
  </si>
  <si>
    <t xml:space="preserve">PATIL BHAKTI SHIVANAND </t>
  </si>
  <si>
    <t>patilbhakti5141@gmail.com</t>
  </si>
  <si>
    <t>9423514191</t>
  </si>
  <si>
    <t xml:space="preserve">KIRNALLI REVANSIDDHA BASVANAPPA </t>
  </si>
  <si>
    <t>rkirnalli09@gmail.com</t>
  </si>
  <si>
    <t>8421932304</t>
  </si>
  <si>
    <t xml:space="preserve">KURAPATI RAGHVENDRA LAXMIKANT </t>
  </si>
  <si>
    <t>sainetcafe1997@gmail.com</t>
  </si>
  <si>
    <t>9595303007</t>
  </si>
  <si>
    <t xml:space="preserve">ARAVATTU SRUSHTI SHADAKSHARI </t>
  </si>
  <si>
    <t>kumarmangarule296@gmail.com</t>
  </si>
  <si>
    <t>8208779250</t>
  </si>
  <si>
    <t xml:space="preserve">SURWASE SHIVANI DNYANESHWAR </t>
  </si>
  <si>
    <t>shivanisurwase04@gmail.com</t>
  </si>
  <si>
    <t>8010635870</t>
  </si>
  <si>
    <t xml:space="preserve">WAGHAMARE SHRUTI SANJAY </t>
  </si>
  <si>
    <t>swaghamare104@gmail.com</t>
  </si>
  <si>
    <t>8468821306</t>
  </si>
  <si>
    <t xml:space="preserve">THITE DNYANESHWARI MAHADEV </t>
  </si>
  <si>
    <t>thitednyaneshwari9796@gmail.com</t>
  </si>
  <si>
    <t>8149956121</t>
  </si>
  <si>
    <t xml:space="preserve">HUGAR RAKSHITA SHIVANAND </t>
  </si>
  <si>
    <t>rakshitahuagarrakshita@gmail.com</t>
  </si>
  <si>
    <t>8459719225</t>
  </si>
  <si>
    <t xml:space="preserve">JAMADAR AADIL ABDULQADAR </t>
  </si>
  <si>
    <t>jamadaraadil064@gmail.com</t>
  </si>
  <si>
    <t>9322305593</t>
  </si>
  <si>
    <t xml:space="preserve">PUJARI RAHUL GAURISHANKAR </t>
  </si>
  <si>
    <t>rahulpujari784@gmail.com</t>
  </si>
  <si>
    <t>9373977718</t>
  </si>
  <si>
    <t xml:space="preserve">HULLE MAHADEV CHANDRAKANT </t>
  </si>
  <si>
    <t>mahadevhulle1@gmail.com</t>
  </si>
  <si>
    <t>9699418408</t>
  </si>
  <si>
    <t xml:space="preserve">KASHID VISHAL UMAKANT </t>
  </si>
  <si>
    <t>vishalkashid290@gmail.com</t>
  </si>
  <si>
    <t>7773982202</t>
  </si>
  <si>
    <t xml:space="preserve">GUND NIKHIL ADNYANSIDH </t>
  </si>
  <si>
    <t>nikhilgund50@gmail.com</t>
  </si>
  <si>
    <t>7057442522</t>
  </si>
  <si>
    <t xml:space="preserve">SHETSANDI BHAGYASHRI PRAKASH </t>
  </si>
  <si>
    <t>shetsandibhagya@gmail.com</t>
  </si>
  <si>
    <t>8208389731</t>
  </si>
  <si>
    <t xml:space="preserve">KALYANI ZOBIYA M.TOUFIQUE </t>
  </si>
  <si>
    <t>ZOBIYAKALYANI@GMAIL.COM</t>
  </si>
  <si>
    <t>9158865111</t>
  </si>
  <si>
    <t xml:space="preserve">GAVADE PRANITA MALLINATH </t>
  </si>
  <si>
    <t>vgawade9900@gmail.com</t>
  </si>
  <si>
    <t>9823220319</t>
  </si>
  <si>
    <t xml:space="preserve">KADGANCHI SANIKA SIDDHESHWAR </t>
  </si>
  <si>
    <t>sanikakadganchi@gmail.com</t>
  </si>
  <si>
    <t>9527956118</t>
  </si>
  <si>
    <t xml:space="preserve">GURAV SAKSHI SANJAY </t>
  </si>
  <si>
    <t>sakshigurav032@gmail.com</t>
  </si>
  <si>
    <t>9403043421</t>
  </si>
  <si>
    <t xml:space="preserve">JAWALE SAKSHI RAJSHEKHAR </t>
  </si>
  <si>
    <t>jawalec19@gmail.com</t>
  </si>
  <si>
    <t>8180803278</t>
  </si>
  <si>
    <t xml:space="preserve">NADAF ZINAT ASLAM </t>
  </si>
  <si>
    <t>zinatnadaf53@gmail.com</t>
  </si>
  <si>
    <t>9404258530</t>
  </si>
  <si>
    <t xml:space="preserve">KULKARNI KALYANI KIRAN </t>
  </si>
  <si>
    <t>kalyanikulkarni9890@gmail.com</t>
  </si>
  <si>
    <t>8530751651</t>
  </si>
  <si>
    <t xml:space="preserve">BILLAD ABDULGANI MAHIBUB </t>
  </si>
  <si>
    <t>ganishake826@gmail.com</t>
  </si>
  <si>
    <t>9322554415</t>
  </si>
  <si>
    <t xml:space="preserve">ARJUN POONAM LAXMAN </t>
  </si>
  <si>
    <t>poonamarjun045@gmail.com</t>
  </si>
  <si>
    <t>9765063808</t>
  </si>
  <si>
    <t xml:space="preserve">SHAIKH ZOYA ABUBAKAR </t>
  </si>
  <si>
    <t>zs544273@gmail.com</t>
  </si>
  <si>
    <t>7020069954</t>
  </si>
  <si>
    <t xml:space="preserve">BHANUMATE SHRUTI NINGANNA </t>
  </si>
  <si>
    <t>shrutibhanumate@gmail.com</t>
  </si>
  <si>
    <t>8010749750</t>
  </si>
  <si>
    <t xml:space="preserve">CHOUDHARI MUSKAN GAFUR </t>
  </si>
  <si>
    <t>choudhariabeda@gmail.com</t>
  </si>
  <si>
    <t>9309464879</t>
  </si>
  <si>
    <t xml:space="preserve">SHAIKH AFTAB YUNUS </t>
  </si>
  <si>
    <t>aftabshaikh52708@gmail.com</t>
  </si>
  <si>
    <t>8237958624</t>
  </si>
  <si>
    <t xml:space="preserve">TALWAR PRATIKSHA MALLIKARJUN </t>
  </si>
  <si>
    <t>pratikshatalwar5@gmail.com</t>
  </si>
  <si>
    <t>8983804025</t>
  </si>
  <si>
    <t xml:space="preserve">CHULBUL AL RUMANA RAEES AHMED </t>
  </si>
  <si>
    <t>chulbulalrumana@gmail.com</t>
  </si>
  <si>
    <t>9923235678</t>
  </si>
  <si>
    <t xml:space="preserve">HATTURE PALLAVI DHARMRAY </t>
  </si>
  <si>
    <t>PALLAVIHATTURE770@GMAIL.COM</t>
  </si>
  <si>
    <t>9890800213</t>
  </si>
  <si>
    <t xml:space="preserve">WAI SHREYA BHIMASHANKAR </t>
  </si>
  <si>
    <t>Shreyawai75@gmail.com</t>
  </si>
  <si>
    <t>9172832933</t>
  </si>
  <si>
    <t xml:space="preserve">AAGSAR LAXMI DATTATRAY </t>
  </si>
  <si>
    <t>laxmiaagsar403@gmail.com</t>
  </si>
  <si>
    <t>8265020620</t>
  </si>
  <si>
    <t xml:space="preserve">ZALAKENAVARU RUSHIKESH AVINASH </t>
  </si>
  <si>
    <t>sid.zalakenavaru@gmail.com</t>
  </si>
  <si>
    <t>8975246564</t>
  </si>
  <si>
    <t xml:space="preserve">GAIKWAD SANJANA VIJAYKUMAR </t>
  </si>
  <si>
    <t>sanjana7q@gmail.com</t>
  </si>
  <si>
    <t>9503486556</t>
  </si>
  <si>
    <t xml:space="preserve">PAWAR NISARGA SURATSING </t>
  </si>
  <si>
    <t>pawarnisarga10@gmail.com</t>
  </si>
  <si>
    <t>9021133078</t>
  </si>
  <si>
    <t xml:space="preserve">HALLIPADNURE TRUPTI SIDDHARAM </t>
  </si>
  <si>
    <t>truptihallipadnure@gmail.com</t>
  </si>
  <si>
    <t>9172773564</t>
  </si>
  <si>
    <t xml:space="preserve">GAIKAWAD MAHESH RAVINDRA </t>
  </si>
  <si>
    <t>mg6049275@gmail.com</t>
  </si>
  <si>
    <t>7798085152</t>
  </si>
  <si>
    <t xml:space="preserve">SOUDAGAR SHOAIB KHAN SHAHID KHAN </t>
  </si>
  <si>
    <t>Shoaib.khans2012@gmail.com</t>
  </si>
  <si>
    <t>9970449869</t>
  </si>
  <si>
    <t xml:space="preserve">SALAVE DAVID JOHN </t>
  </si>
  <si>
    <t>davidsalave429@gmail.com</t>
  </si>
  <si>
    <t>8208939599</t>
  </si>
  <si>
    <t xml:space="preserve">KUSEKAR SHRUTI VIJAYKUMAR </t>
  </si>
  <si>
    <t>kusekarshruti@gmail.com</t>
  </si>
  <si>
    <t>8767964498</t>
  </si>
  <si>
    <t xml:space="preserve">CHULBUL ISHRAT SHAKIL </t>
  </si>
  <si>
    <t>chulbulishrat@gmail.com</t>
  </si>
  <si>
    <t>8482847067</t>
  </si>
  <si>
    <t xml:space="preserve">PATIL VINAYAK PARMESHWAR </t>
  </si>
  <si>
    <t>patilvinayak583@gmail.com</t>
  </si>
  <si>
    <t>9623352675</t>
  </si>
  <si>
    <t xml:space="preserve">PANDHARE AISHWARYA RAGHUNATH </t>
  </si>
  <si>
    <t>radhikapandhare345@gmail.com</t>
  </si>
  <si>
    <t>7498083137</t>
  </si>
  <si>
    <t xml:space="preserve">PANDHARE RADHIKA ANANTRAV </t>
  </si>
  <si>
    <t>9096586651</t>
  </si>
  <si>
    <t xml:space="preserve">KENDALE SOPAN BHAGYAWAN </t>
  </si>
  <si>
    <t>sopankendale07@gmail.com</t>
  </si>
  <si>
    <t>8956348577</t>
  </si>
  <si>
    <t xml:space="preserve">SHAIKH MUNZARIN PEERSAB </t>
  </si>
  <si>
    <t>jayamhetre007@gmail.com</t>
  </si>
  <si>
    <t>7507897014</t>
  </si>
  <si>
    <t xml:space="preserve">BIRAJDAR SHUBHAM SUDHAKAR </t>
  </si>
  <si>
    <t>shubham109944@gmail.com</t>
  </si>
  <si>
    <t>7385270177</t>
  </si>
  <si>
    <t xml:space="preserve">TAK ROHAN GIRISH </t>
  </si>
  <si>
    <t>takrohan133@gmail.com</t>
  </si>
  <si>
    <t>8766872534</t>
  </si>
  <si>
    <t xml:space="preserve">KUNTAMAL SHIVKUMAR NAGESH </t>
  </si>
  <si>
    <t>kuntumalshiva@gmail.com</t>
  </si>
  <si>
    <t>9420711247</t>
  </si>
  <si>
    <t xml:space="preserve">TIWARI SUBHI BAL KRISHNA </t>
  </si>
  <si>
    <t>tiwari.subhi04@gmail.com</t>
  </si>
  <si>
    <t>7439530638</t>
  </si>
  <si>
    <t xml:space="preserve">KASTURE DIVYA MALLINATH </t>
  </si>
  <si>
    <t>kasturemallinath99@gmail.com</t>
  </si>
  <si>
    <t>8412832332</t>
  </si>
  <si>
    <t xml:space="preserve">THENGIL SRUSHTI SAINATH </t>
  </si>
  <si>
    <t>srushtithengil054@gmail.com</t>
  </si>
  <si>
    <t>8975354586</t>
  </si>
  <si>
    <t xml:space="preserve">GIRAM TUSHAR SATISH </t>
  </si>
  <si>
    <t>tushargiram160@gmail.com</t>
  </si>
  <si>
    <t>9021290006</t>
  </si>
  <si>
    <t xml:space="preserve">PATEL NAZIYA HUSAIN </t>
  </si>
  <si>
    <t>malikpatel019@gmail.com</t>
  </si>
  <si>
    <t>7387534496</t>
  </si>
  <si>
    <t xml:space="preserve">GANJI AKSHAYA GANESH </t>
  </si>
  <si>
    <t>ganjiakshaya12@gmail.com</t>
  </si>
  <si>
    <t>8080003116</t>
  </si>
  <si>
    <t xml:space="preserve">KSHIRSAGAR AMRUTA ARUN </t>
  </si>
  <si>
    <t>amrutakshirsagar51@gmail.com</t>
  </si>
  <si>
    <t>9322042272</t>
  </si>
  <si>
    <t xml:space="preserve">BHANDARE PARTH SUDHIR </t>
  </si>
  <si>
    <t>pbhandare793@gmail.com</t>
  </si>
  <si>
    <t>7219104655</t>
  </si>
  <si>
    <t xml:space="preserve">BIRAJDAR ONKAR BABURAO </t>
  </si>
  <si>
    <t>obirajdar108@gmail.com</t>
  </si>
  <si>
    <t>9529468182</t>
  </si>
  <si>
    <t>18/07/2023</t>
  </si>
  <si>
    <t xml:space="preserve">TATE ROHAN ASHOK </t>
  </si>
  <si>
    <t>nikhiltate1122@gmail.com</t>
  </si>
  <si>
    <t>9370480474</t>
  </si>
  <si>
    <t xml:space="preserve">BAGWAN BUSHRA EJAZ AHMED </t>
  </si>
  <si>
    <t>bushrabagban04@gmail.com</t>
  </si>
  <si>
    <t>7498887807</t>
  </si>
  <si>
    <t>20/07/2023</t>
  </si>
  <si>
    <t xml:space="preserve">CHAPPARBAND SABA MAHIBOOB </t>
  </si>
  <si>
    <t>ss4724507@gmail.com</t>
  </si>
  <si>
    <t>9511685833</t>
  </si>
  <si>
    <t xml:space="preserve">SHAIKH MARYAM MISBAH UL HAQUE </t>
  </si>
  <si>
    <t>misbah00007@gmail.com</t>
  </si>
  <si>
    <t>7276111121</t>
  </si>
  <si>
    <t xml:space="preserve">PARDESHI TILAK JITENDRA </t>
  </si>
  <si>
    <t>tilakpardeshi263@gmail.com</t>
  </si>
  <si>
    <t>9595316891</t>
  </si>
  <si>
    <t xml:space="preserve">DHARANE ROHIT VAIJINATH </t>
  </si>
  <si>
    <t>rohitdharene0@gmail.com</t>
  </si>
  <si>
    <t>7498552207</t>
  </si>
  <si>
    <t xml:space="preserve">ZINGADE SWATI SAGAR </t>
  </si>
  <si>
    <t>szingade49@gmail.com</t>
  </si>
  <si>
    <t>8482951210</t>
  </si>
  <si>
    <t>25/07/2023</t>
  </si>
  <si>
    <t xml:space="preserve">JADHAV SONALI SUKHADEV </t>
  </si>
  <si>
    <t>jadhavsonali0605@gmail.com</t>
  </si>
  <si>
    <t>7410546754</t>
  </si>
  <si>
    <t>26/07/2023</t>
  </si>
  <si>
    <t xml:space="preserve">GURAV PRATIKSHA PRAKASH </t>
  </si>
  <si>
    <t>pgurav44539@gmail.com</t>
  </si>
  <si>
    <t>9699597318</t>
  </si>
  <si>
    <t xml:space="preserve">BADGER SURAJ GOVIND </t>
  </si>
  <si>
    <t>badgersuraj@gmail.com</t>
  </si>
  <si>
    <t>8975684367</t>
  </si>
  <si>
    <t xml:space="preserve">SAWWALAKHE ALTAMASH ABDUL KAREEM </t>
  </si>
  <si>
    <t>altamashsawwalakhe@gmail.com</t>
  </si>
  <si>
    <t>9923902225</t>
  </si>
  <si>
    <t xml:space="preserve">BANSODE PAWAN RAMDAS </t>
  </si>
  <si>
    <t>pbansode617@gmail.com</t>
  </si>
  <si>
    <t>8999208536</t>
  </si>
  <si>
    <t>28/07/2023</t>
  </si>
  <si>
    <t xml:space="preserve">JAGTAP OM VISHNU </t>
  </si>
  <si>
    <t>jagtapvaibhavi12@gmail.com</t>
  </si>
  <si>
    <t>9579066011</t>
  </si>
  <si>
    <t xml:space="preserve">SHAHBAD BIBI ZAINAB MUBEEN AHMED </t>
  </si>
  <si>
    <t>shahbadzainab@gmail.com</t>
  </si>
  <si>
    <t>8421331086</t>
  </si>
  <si>
    <t xml:space="preserve">BIRAJDAR SUJAL SATISH </t>
  </si>
  <si>
    <t>sujalsatishb@gmail.com</t>
  </si>
  <si>
    <t>8767430355</t>
  </si>
  <si>
    <t xml:space="preserve">SULAKHE ABHISHEK PRASAD </t>
  </si>
  <si>
    <t>abhisheksulakhe734@gmail.com</t>
  </si>
  <si>
    <t>7219727792</t>
  </si>
  <si>
    <t>08/08/2023</t>
  </si>
  <si>
    <t xml:space="preserve">KORE AMRUTA SANTOSH </t>
  </si>
  <si>
    <t>amrutakkofficial@gmail.com</t>
  </si>
  <si>
    <t>8668570982</t>
  </si>
  <si>
    <t xml:space="preserve">ALLOLI ANIKET BHIMASHANKAR </t>
  </si>
  <si>
    <t>aniketalloli@gmail.com</t>
  </si>
  <si>
    <t>9307830703</t>
  </si>
  <si>
    <t xml:space="preserve">SHAIKH UMARFARUKH GAFAR </t>
  </si>
  <si>
    <t>SHAIKHFARUKH8611@GMAIL.COM</t>
  </si>
  <si>
    <t>9850604376</t>
  </si>
  <si>
    <t xml:space="preserve">GOLANDAJ SHIFA ZAMIR </t>
  </si>
  <si>
    <t>shifagolandaj2@gmail.com</t>
  </si>
  <si>
    <t>8446852157</t>
  </si>
  <si>
    <t xml:space="preserve">PATIL PRAFULLA VITTHAL </t>
  </si>
  <si>
    <t>prathampatil284@gmail.com</t>
  </si>
  <si>
    <t>9130373731</t>
  </si>
  <si>
    <t xml:space="preserve">SHINDE SANKET SHIVAJI </t>
  </si>
  <si>
    <t>sanketshinde2505@gmail.com</t>
  </si>
  <si>
    <t>9373152599</t>
  </si>
  <si>
    <t xml:space="preserve">VAGARE GAYATRI SHAM </t>
  </si>
  <si>
    <t>vagaregayatri@gmail.com</t>
  </si>
  <si>
    <t>7767806461</t>
  </si>
  <si>
    <t xml:space="preserve">SHINDE MHALAPPA SACHIN </t>
  </si>
  <si>
    <t>mhalappashinde123@gmail.com</t>
  </si>
  <si>
    <t>9579293855</t>
  </si>
  <si>
    <t xml:space="preserve">WALIKAR SHRADDHA NITIN </t>
  </si>
  <si>
    <t>shradhawalikar1305@gmail.com</t>
  </si>
  <si>
    <t>9356978585</t>
  </si>
  <si>
    <t xml:space="preserve">KUMBHAR HEMA ANKUSH </t>
  </si>
  <si>
    <t>ushakumbhar28@gmail.com</t>
  </si>
  <si>
    <t>7841949258</t>
  </si>
  <si>
    <t xml:space="preserve">SHINDE SUHANI SURESH </t>
  </si>
  <si>
    <t>samarthshinde2015@gmail.com</t>
  </si>
  <si>
    <t>9420365005</t>
  </si>
  <si>
    <t xml:space="preserve">CHAVAN ROSHAN SANJAY </t>
  </si>
  <si>
    <t>chavanroshan765@gmail.com</t>
  </si>
  <si>
    <t>9028377153</t>
  </si>
  <si>
    <t xml:space="preserve">PHULE VAIBHAVI DEVIDAS </t>
  </si>
  <si>
    <t>phulevaibhavi04@gmail.com</t>
  </si>
  <si>
    <t>9579875930</t>
  </si>
  <si>
    <t xml:space="preserve">MAHINDRAKAR ALOK SURYAPRAKASH </t>
  </si>
  <si>
    <t>aalokmahindrakar@gmail.com</t>
  </si>
  <si>
    <t>8208292990</t>
  </si>
  <si>
    <t xml:space="preserve">MODANI PRANAYKUMAR PREMKUMAR </t>
  </si>
  <si>
    <t>modanipranay@gmail.com</t>
  </si>
  <si>
    <t>8329663622</t>
  </si>
  <si>
    <t xml:space="preserve">KUMBHAR AARTI SHANKAR </t>
  </si>
  <si>
    <t>Kumbharaarti2004@gmail.com</t>
  </si>
  <si>
    <t>9637265480</t>
  </si>
  <si>
    <t xml:space="preserve">MAGI SARASWATI GURUSHANT </t>
  </si>
  <si>
    <t>magisg20242@gmail.com</t>
  </si>
  <si>
    <t>9322295205</t>
  </si>
  <si>
    <t>19/07/2024</t>
  </si>
  <si>
    <t xml:space="preserve">SHAIKH ISHRAT M ILIYAS </t>
  </si>
  <si>
    <t>shaikhmiliyas@gmail.com</t>
  </si>
  <si>
    <t>BA CIVIL (NEP)</t>
  </si>
  <si>
    <t>9970327610</t>
  </si>
  <si>
    <t xml:space="preserve">GALPALLI KSHITIJA VINAYAK </t>
  </si>
  <si>
    <t>kshitijagalpalli25@gmail.com</t>
  </si>
  <si>
    <t>8055443787</t>
  </si>
  <si>
    <t xml:space="preserve">JATKAR ONKAR SONABA </t>
  </si>
  <si>
    <t>onkarjatkar606@gmail.com</t>
  </si>
  <si>
    <t>9960540572</t>
  </si>
  <si>
    <t xml:space="preserve">PATIL SHARANAVVA NAGANATH </t>
  </si>
  <si>
    <t>sharanavvapatil27@gmail.com</t>
  </si>
  <si>
    <t>7028542954</t>
  </si>
  <si>
    <t xml:space="preserve">LONDHE KIRAN SUNIL </t>
  </si>
  <si>
    <t>kiranlondhe059@gmail.com</t>
  </si>
  <si>
    <t>8766616887</t>
  </si>
  <si>
    <t xml:space="preserve">BAMBEWALE DIPAK SITARAM </t>
  </si>
  <si>
    <t>dipakbambewale007@gmail.com</t>
  </si>
  <si>
    <t>9890387729</t>
  </si>
  <si>
    <t xml:space="preserve">WAGHMARE PAYAL RAJESH </t>
  </si>
  <si>
    <t>payalwaghmare1605@gmail.com</t>
  </si>
  <si>
    <t>8669851906</t>
  </si>
  <si>
    <t xml:space="preserve">SHAIKH MUSKAN SAIFAN </t>
  </si>
  <si>
    <t>muskan@gmail.com</t>
  </si>
  <si>
    <t>9975094711</t>
  </si>
  <si>
    <t xml:space="preserve">MUJAWAR ARSHIYA ABDULKADAR </t>
  </si>
  <si>
    <t>arshiyamujawar23@gmail.com</t>
  </si>
  <si>
    <t>7276267227</t>
  </si>
  <si>
    <t xml:space="preserve">MALI SWAPNIL VITTHAL </t>
  </si>
  <si>
    <t>swapnilvittalmali6468@gmail.com</t>
  </si>
  <si>
    <t>9322231380</t>
  </si>
  <si>
    <t xml:space="preserve">SHINDE ABHISHEK SANTOSH </t>
  </si>
  <si>
    <t>shindeabhi8482@gmail.com</t>
  </si>
  <si>
    <t>8482817104</t>
  </si>
  <si>
    <t xml:space="preserve">NARAYANKAR SAYALI PRAKASH </t>
  </si>
  <si>
    <t>sayalinarayankar1475@gmail.com</t>
  </si>
  <si>
    <t>9869309603</t>
  </si>
  <si>
    <t xml:space="preserve">PATIL PRADNYA ARJUN </t>
  </si>
  <si>
    <t>pradnyapatil5675@gmaail.com</t>
  </si>
  <si>
    <t>9011755215</t>
  </si>
  <si>
    <t xml:space="preserve">PAWAR UDAY TUKARAM </t>
  </si>
  <si>
    <t>up9539087@gmail.com</t>
  </si>
  <si>
    <t>8329161253</t>
  </si>
  <si>
    <t xml:space="preserve">KALSHETTI MALAKANNA RACHAPPA </t>
  </si>
  <si>
    <t>malkannakashetti@gmail.com</t>
  </si>
  <si>
    <t>8788590025</t>
  </si>
  <si>
    <t xml:space="preserve">JADHAV MAHADEVI NAGANATH </t>
  </si>
  <si>
    <t>jmahadevi887@gmail.com</t>
  </si>
  <si>
    <t>9699679700</t>
  </si>
  <si>
    <t xml:space="preserve">KHARADE SHRAVANI MAHESH </t>
  </si>
  <si>
    <t>kharade@gmail.com</t>
  </si>
  <si>
    <t>8421511921</t>
  </si>
  <si>
    <t xml:space="preserve">ANSARI GAUS LIYAKATALI </t>
  </si>
  <si>
    <t>gausansari007@gmail.com</t>
  </si>
  <si>
    <t>9503434809</t>
  </si>
  <si>
    <t xml:space="preserve">KEGAONKAR ANKITA SHANKAR </t>
  </si>
  <si>
    <t>kallappawghmare1516@gmail.com</t>
  </si>
  <si>
    <t>7972801123</t>
  </si>
  <si>
    <t xml:space="preserve">CHOUDHARI HARSH NAGESH </t>
  </si>
  <si>
    <t>harshchoudhari1414@gmail.com</t>
  </si>
  <si>
    <t>9075571262</t>
  </si>
  <si>
    <t xml:space="preserve">BAGALE BHAGYASHRI BASAVRAJ </t>
  </si>
  <si>
    <t>manjusiddaram55@gmail.com</t>
  </si>
  <si>
    <t>9960796189</t>
  </si>
  <si>
    <t xml:space="preserve">SHAIKH SAKIP GAUSAPAK </t>
  </si>
  <si>
    <t>sakipshaikh10@gmail.com</t>
  </si>
  <si>
    <t>7385808687</t>
  </si>
  <si>
    <t xml:space="preserve">UBALE JAY ANIL </t>
  </si>
  <si>
    <t>krishnagaikwad1986@gmail.com</t>
  </si>
  <si>
    <t>9881526798</t>
  </si>
  <si>
    <t xml:space="preserve">KOLI BHAGYASHRI MALAPPA </t>
  </si>
  <si>
    <t>bhagyashrikoli51@gmal.com</t>
  </si>
  <si>
    <t>8275156258</t>
  </si>
  <si>
    <t xml:space="preserve">KAMALE AMRUTA DHONDAPPA </t>
  </si>
  <si>
    <t>amrutakamale05@gmail.com</t>
  </si>
  <si>
    <t>7248939034</t>
  </si>
  <si>
    <t xml:space="preserve">KHEDGI BHAKTI SHIVASHARAN </t>
  </si>
  <si>
    <t>bhaktikhedgi722@gmail.com</t>
  </si>
  <si>
    <t>8668301864</t>
  </si>
  <si>
    <t xml:space="preserve">KALSHETTI PRADNYA BABURAO </t>
  </si>
  <si>
    <t>samarthhuvwhcsu@gmail.com</t>
  </si>
  <si>
    <t>9730478306</t>
  </si>
  <si>
    <t xml:space="preserve">RATHOD PAYAL RAMESH </t>
  </si>
  <si>
    <t>payalr0701@gmail.com</t>
  </si>
  <si>
    <t>8698751893</t>
  </si>
  <si>
    <t xml:space="preserve">BAKE SOMESHRI SANGAPPA </t>
  </si>
  <si>
    <t>bakesangappajc@gmail.com</t>
  </si>
  <si>
    <t>B.COM.MKT (NEP)</t>
  </si>
  <si>
    <t>9404707049</t>
  </si>
  <si>
    <t xml:space="preserve">UTPAT CHINMAY DHAIRYASHIL </t>
  </si>
  <si>
    <t>chinmayutpat09@gmail.com</t>
  </si>
  <si>
    <t>9156689263</t>
  </si>
  <si>
    <t xml:space="preserve">MANUR SUDHANVA SUNIL </t>
  </si>
  <si>
    <t>sudhanvarmanur123@gmail.com</t>
  </si>
  <si>
    <t>7666143144</t>
  </si>
  <si>
    <t xml:space="preserve">RATHOD MAHESH RANGNATH </t>
  </si>
  <si>
    <t>maheshrathod7349@gmail.com</t>
  </si>
  <si>
    <t>7410160233</t>
  </si>
  <si>
    <t xml:space="preserve">MADDA GOVIND MADAN </t>
  </si>
  <si>
    <t>govindmadda@gmail.com</t>
  </si>
  <si>
    <t>9322772972</t>
  </si>
  <si>
    <t xml:space="preserve">CHAVAN HARSH NARAYAN </t>
  </si>
  <si>
    <t>hc73447@gmail.com</t>
  </si>
  <si>
    <t>8624043824</t>
  </si>
  <si>
    <t xml:space="preserve">SHINDE MALIK PANDURANG </t>
  </si>
  <si>
    <t>shindemalik3@gmail.com</t>
  </si>
  <si>
    <t>8956779111</t>
  </si>
  <si>
    <t xml:space="preserve">SUNDALAM BALKISAN SUNIL </t>
  </si>
  <si>
    <t>balkisonsundalam123@gmail.com</t>
  </si>
  <si>
    <t>8605396948</t>
  </si>
  <si>
    <t xml:space="preserve">PARAKHE PARAJWALA YUVRAJ </t>
  </si>
  <si>
    <t>parakheprajvala@gmail.com</t>
  </si>
  <si>
    <t>BA (NEP)</t>
  </si>
  <si>
    <t>7387460959</t>
  </si>
  <si>
    <t xml:space="preserve">KOLI JYOTI YALLAPPA </t>
  </si>
  <si>
    <t>jyotiy.koli@gmail.com</t>
  </si>
  <si>
    <t>8468914121</t>
  </si>
  <si>
    <t xml:space="preserve">DOIJODE ASHWINI NAGESH </t>
  </si>
  <si>
    <t>ashwinidoijode22@gmail.com</t>
  </si>
  <si>
    <t>9730348132</t>
  </si>
  <si>
    <t xml:space="preserve">SWAMI VAIBHAVI SHIVANAND </t>
  </si>
  <si>
    <t>vswami@gmail.com</t>
  </si>
  <si>
    <t>7744915082</t>
  </si>
  <si>
    <t xml:space="preserve">RAJMANE MEGHRAJ GIRIRAJ </t>
  </si>
  <si>
    <t>meghrajrajmane1@gmail.com</t>
  </si>
  <si>
    <t>8208941014</t>
  </si>
  <si>
    <t xml:space="preserve">TENGLE GURUNATH VISHWANATH </t>
  </si>
  <si>
    <t>gurunathtengale051@gmail.com</t>
  </si>
  <si>
    <t>8767510139</t>
  </si>
  <si>
    <t xml:space="preserve">SAWANT PADMAJA SUNIL </t>
  </si>
  <si>
    <t>padmajasawant2151@gmail.com</t>
  </si>
  <si>
    <t>7721008211</t>
  </si>
  <si>
    <t xml:space="preserve">SHIKHARE PRATHMESH DINESH </t>
  </si>
  <si>
    <t>adarshshikhare04@gmail.com</t>
  </si>
  <si>
    <t>8379032904</t>
  </si>
  <si>
    <t xml:space="preserve">NIMBAL SANDHYA SIDDHARAM </t>
  </si>
  <si>
    <t>sujatanimbal2@gmail.com</t>
  </si>
  <si>
    <t>9404484032</t>
  </si>
  <si>
    <t xml:space="preserve">SARVAGOD JYOTI ANNASAHEB </t>
  </si>
  <si>
    <t>sarvagodanna@gmail.com</t>
  </si>
  <si>
    <t>9284402386</t>
  </si>
  <si>
    <t xml:space="preserve">DEVANI NUJAT JILANI </t>
  </si>
  <si>
    <t>nujatdevanii@gmail.com</t>
  </si>
  <si>
    <t>8999898876</t>
  </si>
  <si>
    <t xml:space="preserve">WAGHMARE KOMAL KIRAN </t>
  </si>
  <si>
    <t>waghmarekiran351@gmail.com</t>
  </si>
  <si>
    <t>7796388529</t>
  </si>
  <si>
    <t xml:space="preserve">TAMBOLI SANIYA NASIR </t>
  </si>
  <si>
    <t>nashirtamboli1690@gmail.com</t>
  </si>
  <si>
    <t>9860193419</t>
  </si>
  <si>
    <t xml:space="preserve">SABALE SHEKHAR MALLIKARJUN </t>
  </si>
  <si>
    <t>sableshekhar01@gmail.com</t>
  </si>
  <si>
    <t>7028066099</t>
  </si>
  <si>
    <t xml:space="preserve">GANCHINKOTHE VAISHNAVI SHIVSHANKAR </t>
  </si>
  <si>
    <t>vaishnaviganchinkothe@gmail.com</t>
  </si>
  <si>
    <t>8803020260</t>
  </si>
  <si>
    <t xml:space="preserve">KHADAKE PAVANKUMAR NANDKUMAR </t>
  </si>
  <si>
    <t>pavankhadake238@gmail.com</t>
  </si>
  <si>
    <t>8265033282</t>
  </si>
  <si>
    <t xml:space="preserve">SABALE SUSMITA SURESH </t>
  </si>
  <si>
    <t>sabaleritin12@gmail.com</t>
  </si>
  <si>
    <t>7276251673</t>
  </si>
  <si>
    <t xml:space="preserve">PUKALE GOVINDA BHANUDAS </t>
  </si>
  <si>
    <t>govindapukale@gmail.com</t>
  </si>
  <si>
    <t>9573213957</t>
  </si>
  <si>
    <t xml:space="preserve">UMBARJE SAMARTH SHASHIKANT </t>
  </si>
  <si>
    <t>samarthumbarge@gmail.com</t>
  </si>
  <si>
    <t>9665894764</t>
  </si>
  <si>
    <t xml:space="preserve">SAWANT AISHWARYA PRATAP </t>
  </si>
  <si>
    <t>aishwaryasawant446@gmail.com</t>
  </si>
  <si>
    <t>9922591190</t>
  </si>
  <si>
    <t xml:space="preserve">KHOBAN NISHCHAL DATTATRAY </t>
  </si>
  <si>
    <t>vaibhavkhoban@gmail.com</t>
  </si>
  <si>
    <t>7517604578</t>
  </si>
  <si>
    <t xml:space="preserve">BANSODE SHRUTI RAJSHEKHAR </t>
  </si>
  <si>
    <t>bansodeshruti@gmail.com</t>
  </si>
  <si>
    <t>8999677372</t>
  </si>
  <si>
    <t xml:space="preserve">MALI SURAJ SHEKHAR </t>
  </si>
  <si>
    <t>pm7524029@gmail.com</t>
  </si>
  <si>
    <t>9699953391</t>
  </si>
  <si>
    <t xml:space="preserve">MALI SWAPNIL SHIVAPPA </t>
  </si>
  <si>
    <t>pravikals0502@gmail.com</t>
  </si>
  <si>
    <t>9284257051</t>
  </si>
  <si>
    <t xml:space="preserve">KALE MALAKARSIDDHA ABHIMANYU </t>
  </si>
  <si>
    <t>malakarsidhakale@gmail.com</t>
  </si>
  <si>
    <t>8767932746</t>
  </si>
  <si>
    <t xml:space="preserve">KALE DNYANESHWAR CHANDRAKANT </t>
  </si>
  <si>
    <t>kaledc721@gmail.com</t>
  </si>
  <si>
    <t>9850215884</t>
  </si>
  <si>
    <t xml:space="preserve">KHANDALE RAJU NIRANJAN </t>
  </si>
  <si>
    <t>rajukhandale517@gmail.com</t>
  </si>
  <si>
    <t>8856055120</t>
  </si>
  <si>
    <t xml:space="preserve">KANAPAWADIYAR AKSHATA MALAKARI </t>
  </si>
  <si>
    <t>amsidhakanapawadiyar99@gmail.com</t>
  </si>
  <si>
    <t>8459548182</t>
  </si>
  <si>
    <t>10/06/2023</t>
  </si>
  <si>
    <t xml:space="preserve">VASTRAD ARPITA SHIVKUMAR </t>
  </si>
  <si>
    <t>arpitavastrad2005@gmail.com</t>
  </si>
  <si>
    <t>9146763887</t>
  </si>
  <si>
    <t xml:space="preserve">PAWAR CHAITRALI NANDKISHOR </t>
  </si>
  <si>
    <t>pawarchaitrali30@gmail.com</t>
  </si>
  <si>
    <t>9561013036</t>
  </si>
  <si>
    <t xml:space="preserve">HAJARIWALE BHUPALSING RANJEETSING </t>
  </si>
  <si>
    <t>rajveerhajariwale@gmail.com</t>
  </si>
  <si>
    <t>8983487512</t>
  </si>
  <si>
    <t xml:space="preserve">GHADGE ROHIT RANJIT </t>
  </si>
  <si>
    <t>ghadger133@gmail.com</t>
  </si>
  <si>
    <t>7020268483</t>
  </si>
  <si>
    <t xml:space="preserve">MAHSALKAR BHUMIKA NAGESH </t>
  </si>
  <si>
    <t>laxminageshmashalkar2002@gmail.com</t>
  </si>
  <si>
    <t>9579700336</t>
  </si>
  <si>
    <t xml:space="preserve">ALSANDE ROHAN LAXMAN </t>
  </si>
  <si>
    <t>rohanalsande@gmail.com</t>
  </si>
  <si>
    <t>8007272866</t>
  </si>
  <si>
    <t xml:space="preserve">KALYANKAR ANKIT RAVIKANT </t>
  </si>
  <si>
    <t>ankitkalyankar28@gmail.com</t>
  </si>
  <si>
    <t>9529177150</t>
  </si>
  <si>
    <t xml:space="preserve">CHAVAN SAMRUDDHI ARUN </t>
  </si>
  <si>
    <t>chavansamruddhi95@gmail.com</t>
  </si>
  <si>
    <t>7387418636</t>
  </si>
  <si>
    <t xml:space="preserve">WALE PRAJAKTA SURYAKANT </t>
  </si>
  <si>
    <t>waleprajakta@gmail.com</t>
  </si>
  <si>
    <t>9960803840</t>
  </si>
  <si>
    <t xml:space="preserve">SIDGANE SHIVANI PRAKASH </t>
  </si>
  <si>
    <t>sidganeshivani@gmail.com</t>
  </si>
  <si>
    <t>7218862395</t>
  </si>
  <si>
    <t xml:space="preserve">PADAKI ANJANA DILIPKUMAR </t>
  </si>
  <si>
    <t>padakiabhishek555@gmail.com</t>
  </si>
  <si>
    <t>9834494955</t>
  </si>
  <si>
    <t xml:space="preserve">SURWASE VIVEK MARUTI </t>
  </si>
  <si>
    <t>viveksurwase10@gmail.com</t>
  </si>
  <si>
    <t>7796687237</t>
  </si>
  <si>
    <t xml:space="preserve">JADHAV PRATIKSHA DEEPAK </t>
  </si>
  <si>
    <t>pratikshaj866@gmail.com</t>
  </si>
  <si>
    <t>8550942001</t>
  </si>
  <si>
    <t xml:space="preserve">SALGAR SHRISHAIL RAMCHANDRA </t>
  </si>
  <si>
    <t>salgarshrishail@gmail.com</t>
  </si>
  <si>
    <t>9975849883</t>
  </si>
  <si>
    <t xml:space="preserve">KAMBALE PAVAN MAHADEV </t>
  </si>
  <si>
    <t>kambalepavan500@gmail.com</t>
  </si>
  <si>
    <t>8237919025</t>
  </si>
  <si>
    <t xml:space="preserve">LOKHANDE MAHESHWARI BABUSHA </t>
  </si>
  <si>
    <t>babushalokhande@gmail.com</t>
  </si>
  <si>
    <t>9049130411</t>
  </si>
  <si>
    <t xml:space="preserve">LOKEKAR SOLMANRAJ SUNDARRAJ </t>
  </si>
  <si>
    <t>solmanrajlokekar@gmail.com</t>
  </si>
  <si>
    <t>8669770271</t>
  </si>
  <si>
    <t xml:space="preserve">HARALE SHIVAM VIJAY </t>
  </si>
  <si>
    <t>shivamharale107@gmail.com</t>
  </si>
  <si>
    <t>7057255043</t>
  </si>
  <si>
    <t xml:space="preserve">KULKARNI BHAKTI RAMCHANDRA </t>
  </si>
  <si>
    <t>ramchandra0095@gmail.com</t>
  </si>
  <si>
    <t>9881629385</t>
  </si>
  <si>
    <t xml:space="preserve">MANE PREM SUDHIR </t>
  </si>
  <si>
    <t>7385197199</t>
  </si>
  <si>
    <t xml:space="preserve">SIDWADKAR SAKSHI SATISH </t>
  </si>
  <si>
    <t>jyotisatishsidhwadkar@gmail.com</t>
  </si>
  <si>
    <t>8421116031</t>
  </si>
  <si>
    <t xml:space="preserve">TALWAR ANIL IRANNA </t>
  </si>
  <si>
    <t>atalwar@gmail.com</t>
  </si>
  <si>
    <t>8237692423</t>
  </si>
  <si>
    <t xml:space="preserve">KADAM ADITYA MILIND </t>
  </si>
  <si>
    <t>aadityakadam10@gmail.com</t>
  </si>
  <si>
    <t>9028568328</t>
  </si>
  <si>
    <t xml:space="preserve">ABHYANKAR SANIKA PRASHANT </t>
  </si>
  <si>
    <t>sanikaabhyankar01@gmail.com</t>
  </si>
  <si>
    <t>9158623237</t>
  </si>
  <si>
    <t xml:space="preserve">KAMBALE KOMAL LAHU </t>
  </si>
  <si>
    <t>komalkamble2022005@gmail.com</t>
  </si>
  <si>
    <t>8080729833</t>
  </si>
  <si>
    <t xml:space="preserve">BANSODE GODAVARI PRAKASH </t>
  </si>
  <si>
    <t>haridasanand08@gmail.com</t>
  </si>
  <si>
    <t>8888316633</t>
  </si>
  <si>
    <t xml:space="preserve">BANSODE SHIVALILA YOGESH </t>
  </si>
  <si>
    <t>bansodemikshi2@gmail.com</t>
  </si>
  <si>
    <t>7709437290</t>
  </si>
  <si>
    <t xml:space="preserve">NADAF SARFARAJ HUSENBASHA </t>
  </si>
  <si>
    <t>sarfarajnadaf8@gmail.com</t>
  </si>
  <si>
    <t>9579959547</t>
  </si>
  <si>
    <t xml:space="preserve">BANSODE MINAKSHI YOGESH </t>
  </si>
  <si>
    <t>bansodeminakshi2@gmail.com</t>
  </si>
  <si>
    <t xml:space="preserve">JADHAV GANESH DHANANJAY </t>
  </si>
  <si>
    <t>ganeshjadhav102006@gmail.com</t>
  </si>
  <si>
    <t>8847735743</t>
  </si>
  <si>
    <t xml:space="preserve">SHAIKH SHAHIN HAMID </t>
  </si>
  <si>
    <t>katagergirish02@gmail.com</t>
  </si>
  <si>
    <t>8788804933</t>
  </si>
  <si>
    <t xml:space="preserve">MHETRE DHANASHRI SIDDARAM </t>
  </si>
  <si>
    <t>sidram459@gmail.com</t>
  </si>
  <si>
    <t>7498239690</t>
  </si>
  <si>
    <t xml:space="preserve">KALE ANKITA CHANDRAKANT </t>
  </si>
  <si>
    <t>ankitakale21207@gmail.com</t>
  </si>
  <si>
    <t>7558741731</t>
  </si>
  <si>
    <t xml:space="preserve">KALE YASH MAHADEV </t>
  </si>
  <si>
    <t>yash222kale@gmail.com</t>
  </si>
  <si>
    <t>8010404690</t>
  </si>
  <si>
    <t xml:space="preserve">GHODAKE SHRINIVAS ARJUN </t>
  </si>
  <si>
    <t>shrinivasghodake8@gmail.com</t>
  </si>
  <si>
    <t>7385579407</t>
  </si>
  <si>
    <t xml:space="preserve">MUJAWAR HAJARAT HUSEN </t>
  </si>
  <si>
    <t>hajratmujawar258@gmail.com</t>
  </si>
  <si>
    <t>9860875792</t>
  </si>
  <si>
    <t xml:space="preserve">KOLI MAHADEV AMOGASIDDH </t>
  </si>
  <si>
    <t>koli41752@gmail.com</t>
  </si>
  <si>
    <t>7038289015</t>
  </si>
  <si>
    <t xml:space="preserve">KADAM SNEHA SIDHESHWAR </t>
  </si>
  <si>
    <t>kadamnana90@gmail.com</t>
  </si>
  <si>
    <t>9881323020</t>
  </si>
  <si>
    <t>15/06/2023</t>
  </si>
  <si>
    <t xml:space="preserve">ATTARGI OBLESH SURESH </t>
  </si>
  <si>
    <t>obleshattragi@gmail.com</t>
  </si>
  <si>
    <t>8625855317</t>
  </si>
  <si>
    <t xml:space="preserve">SHAIKH MUSTAFA CHAND </t>
  </si>
  <si>
    <t>shaikhmunna2829@gmail.com</t>
  </si>
  <si>
    <t>9284746623</t>
  </si>
  <si>
    <t xml:space="preserve">TAMBOLI IRFAN MANJUR </t>
  </si>
  <si>
    <t>manjurtamboli76@gmail.com</t>
  </si>
  <si>
    <t>9867971827</t>
  </si>
  <si>
    <t xml:space="preserve">KONKATI SHAILAJA AMBADAS </t>
  </si>
  <si>
    <t>konkatiambadas123@gmail.com</t>
  </si>
  <si>
    <t>9850839022</t>
  </si>
  <si>
    <t xml:space="preserve">VHANMANE AMBIKA RAJKUMAR </t>
  </si>
  <si>
    <t>ambikamashale92@gmail.com</t>
  </si>
  <si>
    <t>9421841710</t>
  </si>
  <si>
    <t xml:space="preserve">MAMDEL YOGEETA NARSAPPA </t>
  </si>
  <si>
    <t>yogeeta.nmamdel@gmail.com</t>
  </si>
  <si>
    <t>8055360778</t>
  </si>
  <si>
    <t xml:space="preserve">KANNURKAR YASH MALLINATH </t>
  </si>
  <si>
    <t>yashkannurkar@gmail.com</t>
  </si>
  <si>
    <t>7420032711</t>
  </si>
  <si>
    <t xml:space="preserve">WALMIKI MANASI ANAND </t>
  </si>
  <si>
    <t>manasiwalmiki11@gmail.com</t>
  </si>
  <si>
    <t>9325010225</t>
  </si>
  <si>
    <t xml:space="preserve">PEDDE RITESH AMBADAS </t>
  </si>
  <si>
    <t>pedderitesh@gmail.com</t>
  </si>
  <si>
    <t>9850720295</t>
  </si>
  <si>
    <t xml:space="preserve">GAIKWAD PRIYANKA VIKAS </t>
  </si>
  <si>
    <t>priyanka@gmail.com</t>
  </si>
  <si>
    <t>8793379059</t>
  </si>
  <si>
    <t xml:space="preserve">SONTAKKE SWAMINI VYAKATESH </t>
  </si>
  <si>
    <t>vedantsotakke2005@gmail.com</t>
  </si>
  <si>
    <t>8459540018</t>
  </si>
  <si>
    <t xml:space="preserve">DHUMMA SAKSHAM GURUNATH </t>
  </si>
  <si>
    <t>dhummasaksham04@gmail.com</t>
  </si>
  <si>
    <t>9156747464</t>
  </si>
  <si>
    <t xml:space="preserve">BIRAJDAR RUCHA PARASHURAM </t>
  </si>
  <si>
    <t>ruchabirajdar7@gmail.com</t>
  </si>
  <si>
    <t>7410154609</t>
  </si>
  <si>
    <t xml:space="preserve">KOLI BHAGYASHREE BASAVARAJ </t>
  </si>
  <si>
    <t>kolibb@gmail.com</t>
  </si>
  <si>
    <t>7820855981</t>
  </si>
  <si>
    <t xml:space="preserve">THITE PRAGATI SANTOSH </t>
  </si>
  <si>
    <t>pragatithite44@gmail.com</t>
  </si>
  <si>
    <t>9011476300</t>
  </si>
  <si>
    <t xml:space="preserve">SHAIKH IRAMSABA MD RAFIQUE </t>
  </si>
  <si>
    <t>shaikhimr@gmail.com</t>
  </si>
  <si>
    <t>9922957245</t>
  </si>
  <si>
    <t xml:space="preserve">BIRAJDAR ASMITA JAGADEV </t>
  </si>
  <si>
    <t>birajdarasmita41@gmail.com</t>
  </si>
  <si>
    <t>7028065798</t>
  </si>
  <si>
    <t xml:space="preserve">BANDGAR JYOTI DHONDIBA </t>
  </si>
  <si>
    <t>jyotibandgar89@gmail.com</t>
  </si>
  <si>
    <t>8600236873</t>
  </si>
  <si>
    <t xml:space="preserve">PATIL PRIYA MALLIKARJUN </t>
  </si>
  <si>
    <t>9922995077</t>
  </si>
  <si>
    <t xml:space="preserve">NELURE SHRISHAIL SIDDHARAM </t>
  </si>
  <si>
    <t>shrisahinellure@gmail.com</t>
  </si>
  <si>
    <t>8788674576</t>
  </si>
  <si>
    <t xml:space="preserve">KARKANTI SAKSHI SIDRAMAYYA </t>
  </si>
  <si>
    <t>karkantisakshi@gmail.com</t>
  </si>
  <si>
    <t>9823843884</t>
  </si>
  <si>
    <t xml:space="preserve">CHINCHOLIKAR BUDHDARSHAN SHRISHAIL </t>
  </si>
  <si>
    <t>prabudharaj@gmail.com</t>
  </si>
  <si>
    <t>8482924369</t>
  </si>
  <si>
    <t xml:space="preserve">BANNE RITU PRAVIN </t>
  </si>
  <si>
    <t>banneritu@gmail.com</t>
  </si>
  <si>
    <t>9975506800</t>
  </si>
  <si>
    <t xml:space="preserve">GURAV RAVIKIRAN BASAVARAJ </t>
  </si>
  <si>
    <t>guravravikiran51@gmail.com</t>
  </si>
  <si>
    <t>8308594533</t>
  </si>
  <si>
    <t xml:space="preserve">RATHOD GOMALABAI SOMNATH </t>
  </si>
  <si>
    <t>sonalirathod4877@gmail.com</t>
  </si>
  <si>
    <t>8766844877</t>
  </si>
  <si>
    <t xml:space="preserve">SHAIKH SANIYA ABDUL </t>
  </si>
  <si>
    <t>Saniya@gmail.com</t>
  </si>
  <si>
    <t>7030243682</t>
  </si>
  <si>
    <t xml:space="preserve">KORE SANTOSH SHRIRAM </t>
  </si>
  <si>
    <t>koresantosh008@gmail.com</t>
  </si>
  <si>
    <t>8010115342</t>
  </si>
  <si>
    <t xml:space="preserve">VIJAPURWALE ROHIT BANSI </t>
  </si>
  <si>
    <t>rohitvijapurwale@gmail.com</t>
  </si>
  <si>
    <t>9637153118</t>
  </si>
  <si>
    <t>17/06/2023</t>
  </si>
  <si>
    <t xml:space="preserve">DEVANALLU PRIYANKA NARSING </t>
  </si>
  <si>
    <t>9172848916</t>
  </si>
  <si>
    <t xml:space="preserve">KULKARNI SAINATH PRASAD </t>
  </si>
  <si>
    <t>pratikklkarni282@gmail.com</t>
  </si>
  <si>
    <t>7249689860</t>
  </si>
  <si>
    <t xml:space="preserve">UPADHYE MANOJ KASHINATH </t>
  </si>
  <si>
    <t>manojupadhye55@gmail.com</t>
  </si>
  <si>
    <t>7385437661</t>
  </si>
  <si>
    <t xml:space="preserve">GADEKAR SHREYA SUNIL </t>
  </si>
  <si>
    <t>phularisantosh80@gmail.com</t>
  </si>
  <si>
    <t>7620912280</t>
  </si>
  <si>
    <t xml:space="preserve">RAJPUT BHAVANA HIRASINGH </t>
  </si>
  <si>
    <t>bhavanarajpur@gmail.com</t>
  </si>
  <si>
    <t>9175144140</t>
  </si>
  <si>
    <t xml:space="preserve">METRE GAYATRI HULGAPPA </t>
  </si>
  <si>
    <t>jangamsakshi598@gmail.com</t>
  </si>
  <si>
    <t>9689273135</t>
  </si>
  <si>
    <t xml:space="preserve">KAMLAPURE RAHUL BABU </t>
  </si>
  <si>
    <t>sgdyidgfgdgd@gmail.com</t>
  </si>
  <si>
    <t>8468805809</t>
  </si>
  <si>
    <t xml:space="preserve">TULAJAPURKAR MAHESHWARI DEVIDAS </t>
  </si>
  <si>
    <t>arunvedhpatk@gmail.com</t>
  </si>
  <si>
    <t>9657747184</t>
  </si>
  <si>
    <t xml:space="preserve">GURAV JAYASHRI SHAVARSIDDHA </t>
  </si>
  <si>
    <t>jayashrijgurav1212@gmail.com</t>
  </si>
  <si>
    <t>8669018914</t>
  </si>
  <si>
    <t xml:space="preserve">WAGHAMARE SWAPNALI DATTATRY </t>
  </si>
  <si>
    <t>waghamareswapnali26@gmail.com</t>
  </si>
  <si>
    <t>9579953789</t>
  </si>
  <si>
    <t xml:space="preserve">WAGHAMARE PALLAVI PRABHAKAR </t>
  </si>
  <si>
    <t>waghamarep827@gmail.com</t>
  </si>
  <si>
    <t>9359118909</t>
  </si>
  <si>
    <t xml:space="preserve">JAMADAR ALHAN SHABAB </t>
  </si>
  <si>
    <t>jamadaralhan5@gmail.com</t>
  </si>
  <si>
    <t>9689975890</t>
  </si>
  <si>
    <t xml:space="preserve">HOSMANI KASHISH MANOJ </t>
  </si>
  <si>
    <t>kashish@gmail.com</t>
  </si>
  <si>
    <t>9767078714</t>
  </si>
  <si>
    <t xml:space="preserve">KATAKE OMKAR DEEPAK </t>
  </si>
  <si>
    <t>omkarkatake06@gmail.com</t>
  </si>
  <si>
    <t>7823021436</t>
  </si>
  <si>
    <t xml:space="preserve">RATHOD BASAVARAJ RAJU </t>
  </si>
  <si>
    <t>NT (D)</t>
  </si>
  <si>
    <t>rathodbasavraj84@gmail.com</t>
  </si>
  <si>
    <t>7620780824</t>
  </si>
  <si>
    <t xml:space="preserve">BHOSALE SURABHI LAXMAN </t>
  </si>
  <si>
    <t>bhosalesurabhi96@gmail.com</t>
  </si>
  <si>
    <t>6388424922</t>
  </si>
  <si>
    <t xml:space="preserve">JADHAV OMKAR PRAKASH </t>
  </si>
  <si>
    <t>prakashjadhav5631@gmail.com</t>
  </si>
  <si>
    <t>9657547625</t>
  </si>
  <si>
    <t xml:space="preserve">PARVE VINAYAK ASHOK </t>
  </si>
  <si>
    <t>vparve13@gmail.com</t>
  </si>
  <si>
    <t>9307523744</t>
  </si>
  <si>
    <t xml:space="preserve">CHAVAN RITIKA JAYWANT </t>
  </si>
  <si>
    <t>chavanritika811@gmail.com</t>
  </si>
  <si>
    <t>8468920299</t>
  </si>
  <si>
    <t xml:space="preserve">PAWAR SANDHYA SATISH </t>
  </si>
  <si>
    <t>snehaspawar2001@gmail.com</t>
  </si>
  <si>
    <t>9175020378</t>
  </si>
  <si>
    <t xml:space="preserve">KAMBLE LAXMI GANESH </t>
  </si>
  <si>
    <t>kamblelaxmi793@gmail.com</t>
  </si>
  <si>
    <t>8999059550</t>
  </si>
  <si>
    <t xml:space="preserve">KHEDKAR PRATIK SHRIKANT </t>
  </si>
  <si>
    <t>pratikkhedkar319@gmail.com</t>
  </si>
  <si>
    <t>8010421241</t>
  </si>
  <si>
    <t xml:space="preserve">KATE GAYATRI LAXMIKANT </t>
  </si>
  <si>
    <t>kategayatri0105@gmail.com</t>
  </si>
  <si>
    <t>8149792439</t>
  </si>
  <si>
    <t xml:space="preserve">BHINGE SHARVARI SANDEEP </t>
  </si>
  <si>
    <t>sharvaribhinge@gmail.com</t>
  </si>
  <si>
    <t>9529642720</t>
  </si>
  <si>
    <t xml:space="preserve">JADHAV PRANALI CHANDRAKANT </t>
  </si>
  <si>
    <t>cjjadhav74@rediffmail.com</t>
  </si>
  <si>
    <t>9284076404</t>
  </si>
  <si>
    <t xml:space="preserve">NAYAK RAHUL SOMU </t>
  </si>
  <si>
    <t>nayakrahul@gmail.com</t>
  </si>
  <si>
    <t>9322102511</t>
  </si>
  <si>
    <t xml:space="preserve">KAMLAPURE NAGRAJ AMBADAS </t>
  </si>
  <si>
    <t>nagrajkamlapure75@gmail.com</t>
  </si>
  <si>
    <t>8010575957</t>
  </si>
  <si>
    <t xml:space="preserve">PERMAL RAKSHA OMPRAKASH </t>
  </si>
  <si>
    <t>rakshapermal15@gmail.com</t>
  </si>
  <si>
    <t>8010021870</t>
  </si>
  <si>
    <t xml:space="preserve">LIGADE GAURI BAPU </t>
  </si>
  <si>
    <t>dipalibapuligade@gmail.com</t>
  </si>
  <si>
    <t>8180899714</t>
  </si>
  <si>
    <t>20/06/2023</t>
  </si>
  <si>
    <t xml:space="preserve">BADURWALE RAJ RAMESH </t>
  </si>
  <si>
    <t>guruji.chaudhary7@gmail.com</t>
  </si>
  <si>
    <t>9021786505</t>
  </si>
  <si>
    <t xml:space="preserve">KHANDEKAR YASHWANT ANAND </t>
  </si>
  <si>
    <t>yashwantkhandekar544@gmail.com</t>
  </si>
  <si>
    <t>9960572108</t>
  </si>
  <si>
    <t xml:space="preserve">SARPALE DNYANESHWARI EKNATH </t>
  </si>
  <si>
    <t>sarpale@gmail.com</t>
  </si>
  <si>
    <t>9284632702</t>
  </si>
  <si>
    <t xml:space="preserve">KAMBLE PRAJAKTA ARUN </t>
  </si>
  <si>
    <t>prajakta378kamble@gmail.com</t>
  </si>
  <si>
    <t>8482814272</t>
  </si>
  <si>
    <t xml:space="preserve">KORE SHILABAI SHRIRAM </t>
  </si>
  <si>
    <t>shilajodmote@gmail.com</t>
  </si>
  <si>
    <t>7620410203</t>
  </si>
  <si>
    <t xml:space="preserve">SHINGE JAYASHRI SHRINIWAS </t>
  </si>
  <si>
    <t>8668990682</t>
  </si>
  <si>
    <t xml:space="preserve">BABLADI RENUKA RAMESH </t>
  </si>
  <si>
    <t>renukababladi3@gmail.com</t>
  </si>
  <si>
    <t>9579636305</t>
  </si>
  <si>
    <t xml:space="preserve">SHATAGAR PRIYA BHIMASHANKAR </t>
  </si>
  <si>
    <t>sumitbinge@gmail.com</t>
  </si>
  <si>
    <t>9082222873</t>
  </si>
  <si>
    <t xml:space="preserve">PATHAN ANJUM MAHIBUB </t>
  </si>
  <si>
    <t>katagerigirish02@gmail.com</t>
  </si>
  <si>
    <t>9172382461</t>
  </si>
  <si>
    <t xml:space="preserve">NADAF SHAKIL SAIPAN </t>
  </si>
  <si>
    <t>shakilnadaf7238@gmail.com</t>
  </si>
  <si>
    <t>7841842803</t>
  </si>
  <si>
    <t xml:space="preserve">DHAJAL OM VISHAL </t>
  </si>
  <si>
    <t>omdhajal@gmail.com</t>
  </si>
  <si>
    <t>9022274727</t>
  </si>
  <si>
    <t xml:space="preserve">HADAPAD DATTATRYA RAMESH </t>
  </si>
  <si>
    <t xml:space="preserve">LAKADE TEJAS SURYAKANT </t>
  </si>
  <si>
    <t>ankitalakade151@gmail.com</t>
  </si>
  <si>
    <t>7666972774</t>
  </si>
  <si>
    <t xml:space="preserve">BELBHANDARE TANUJA ISHWAR </t>
  </si>
  <si>
    <t>tanujabelbhandare00@gmail.com</t>
  </si>
  <si>
    <t>8857075759</t>
  </si>
  <si>
    <t xml:space="preserve">ARSHANPALLI TEJUS JANARDAN </t>
  </si>
  <si>
    <t>arshanpallitejus@gmail.com</t>
  </si>
  <si>
    <t>8421592499</t>
  </si>
  <si>
    <t xml:space="preserve">HALASANGI GAJANAN KALYANI </t>
  </si>
  <si>
    <t>gajananhalasngi@gmail.com</t>
  </si>
  <si>
    <t>8275146719</t>
  </si>
  <si>
    <t xml:space="preserve">WALE BASAVRAJ SURESH </t>
  </si>
  <si>
    <t>basavrajwale92173@gmail.com</t>
  </si>
  <si>
    <t>9860962049</t>
  </si>
  <si>
    <t xml:space="preserve">SAJJAN YOURAJ PREMNATH </t>
  </si>
  <si>
    <t>avinashpremnathsajjan@gmail.com</t>
  </si>
  <si>
    <t>9307522511</t>
  </si>
  <si>
    <t xml:space="preserve">KOLGIRE POOJA CHANDRASEN </t>
  </si>
  <si>
    <t>kolgirepooja@gmail.com</t>
  </si>
  <si>
    <t>9356515233</t>
  </si>
  <si>
    <t xml:space="preserve">SHARMA KAJALKUMARI RANJIT </t>
  </si>
  <si>
    <t>kajalsharma5944@gmail.com</t>
  </si>
  <si>
    <t>9359440132</t>
  </si>
  <si>
    <t xml:space="preserve">KENGAR SHIVA BALU </t>
  </si>
  <si>
    <t>shivakengar5@gmail.com</t>
  </si>
  <si>
    <t>9356210399</t>
  </si>
  <si>
    <t xml:space="preserve">BIRAJDAR GOUSPAK IMAM </t>
  </si>
  <si>
    <t>gouspakbirajdar3@gmail.com</t>
  </si>
  <si>
    <t>9168315954</t>
  </si>
  <si>
    <t xml:space="preserve">DARFALE DIPA SIDDHARAM </t>
  </si>
  <si>
    <t>dipalidarfale@gmail.com</t>
  </si>
  <si>
    <t>9322623163</t>
  </si>
  <si>
    <t xml:space="preserve">YALGONDE SAMARTH ASHOK </t>
  </si>
  <si>
    <t>samarthyalgonde9@gmail.com</t>
  </si>
  <si>
    <t>9322467960</t>
  </si>
  <si>
    <t xml:space="preserve">PATIL ALIYA ALLAUDDIN </t>
  </si>
  <si>
    <t>aslampatel8830@gmail.com</t>
  </si>
  <si>
    <t>9373474490</t>
  </si>
  <si>
    <t xml:space="preserve">KAMLAPURE RITESH RAMU </t>
  </si>
  <si>
    <t>rishikeshkamlapure@gmail.com</t>
  </si>
  <si>
    <t>9923861997</t>
  </si>
  <si>
    <t xml:space="preserve">KOKANE BHAGYASHRI SURESH </t>
  </si>
  <si>
    <t>kokanerenuka58@gmail.com</t>
  </si>
  <si>
    <t>8423293372</t>
  </si>
  <si>
    <t xml:space="preserve">YADGIRI VISHAL DASHARATH </t>
  </si>
  <si>
    <t>Vyadgiri0@gmail.com</t>
  </si>
  <si>
    <t>9673018445</t>
  </si>
  <si>
    <t xml:space="preserve">MASUTI VAIBHAVI CHANDRAKANT </t>
  </si>
  <si>
    <t>vaibhavimasuti@gmail.com</t>
  </si>
  <si>
    <t>8830831482</t>
  </si>
  <si>
    <t xml:space="preserve">PAWAR YOGESH ASHOK </t>
  </si>
  <si>
    <t>yogeshpawar14588@gamil.com</t>
  </si>
  <si>
    <t>8799984655</t>
  </si>
  <si>
    <t xml:space="preserve">DESHETTI KIRTI RAM </t>
  </si>
  <si>
    <t>kirtiramdeshetti@gmail.com</t>
  </si>
  <si>
    <t>7483011819</t>
  </si>
  <si>
    <t xml:space="preserve">GOLI MRUNALI LAXMINARAYAN </t>
  </si>
  <si>
    <t>golimeghna23@gmail.com</t>
  </si>
  <si>
    <t>7420041412</t>
  </si>
  <si>
    <t xml:space="preserve">BIRAJDAR PHINEHAS BASWANTRAO </t>
  </si>
  <si>
    <t>psphinehasbirajdar@gmail.com</t>
  </si>
  <si>
    <t>8010591816</t>
  </si>
  <si>
    <t xml:space="preserve">CHAVAN CHETAN KISAN </t>
  </si>
  <si>
    <t>chavanchetan143203@gmail.com</t>
  </si>
  <si>
    <t>9028942269</t>
  </si>
  <si>
    <t xml:space="preserve">MULLA ISMAIL LALSAHEB </t>
  </si>
  <si>
    <t>ismailmulla2794006@gmail.com</t>
  </si>
  <si>
    <t>7709000637</t>
  </si>
  <si>
    <t xml:space="preserve">LIMBOLE SHIVAJI SUBHASH </t>
  </si>
  <si>
    <t>shivajilimbole9512@gmail.com</t>
  </si>
  <si>
    <t>9309501751</t>
  </si>
  <si>
    <t xml:space="preserve">BIRAJDAR SHEETAL SANJAY </t>
  </si>
  <si>
    <t>sheetalbirajdar@gmail.com</t>
  </si>
  <si>
    <t>9923587373</t>
  </si>
  <si>
    <t xml:space="preserve">BHALSHANKAR TUSHAR NAGNATH </t>
  </si>
  <si>
    <t>girishkatageri02@gmail.com</t>
  </si>
  <si>
    <t>7774829052</t>
  </si>
  <si>
    <t xml:space="preserve">PONNAM TOSHITA AJAY </t>
  </si>
  <si>
    <t>toshita.ponnam@gmail.com</t>
  </si>
  <si>
    <t>9156813706</t>
  </si>
  <si>
    <t xml:space="preserve">PATOLE ANIKET SOMA </t>
  </si>
  <si>
    <t>patoleaniket38@gmail.com</t>
  </si>
  <si>
    <t>9359884715</t>
  </si>
  <si>
    <t xml:space="preserve">KAMBLE PRAGATI POPAT </t>
  </si>
  <si>
    <t>popatkambale9@gmail.com</t>
  </si>
  <si>
    <t>9822572107</t>
  </si>
  <si>
    <t xml:space="preserve">GULAGONDA PRADIP KALYANI </t>
  </si>
  <si>
    <t>pradipgulagonda@gmail.com</t>
  </si>
  <si>
    <t>9561015975</t>
  </si>
  <si>
    <t xml:space="preserve">BAGALI ANIL SHIVANAND </t>
  </si>
  <si>
    <t>sachinbagali2576@gmail.com</t>
  </si>
  <si>
    <t>9588679519</t>
  </si>
  <si>
    <t xml:space="preserve">BALINGAL SHRUTIKA SHRINIWAS </t>
  </si>
  <si>
    <t>shrutibalingal113@gmail.com</t>
  </si>
  <si>
    <t>9579040328</t>
  </si>
  <si>
    <t xml:space="preserve">HERALAGI SAMRUDDHI SOMSHEKHAR </t>
  </si>
  <si>
    <t>samruddhiheralagi@gmail.com</t>
  </si>
  <si>
    <t>7972132061</t>
  </si>
  <si>
    <t xml:space="preserve">SWAMI MANJUNATH SANTOSH </t>
  </si>
  <si>
    <t>manjuswami0018@gmail.com</t>
  </si>
  <si>
    <t>9359161414</t>
  </si>
  <si>
    <t xml:space="preserve">PATIL SUVARNA BABAN </t>
  </si>
  <si>
    <t>patilmayabai21@gmail.com</t>
  </si>
  <si>
    <t>7823096690</t>
  </si>
  <si>
    <t xml:space="preserve">SHAIKH MOSIM JAVID </t>
  </si>
  <si>
    <t>shaikhmosim849@gmail.com</t>
  </si>
  <si>
    <t>8262029451</t>
  </si>
  <si>
    <t xml:space="preserve">KOLI PRIYANKA SHANTAMAL </t>
  </si>
  <si>
    <t>priyankaskoli20@gmail.com</t>
  </si>
  <si>
    <t>8432363826</t>
  </si>
  <si>
    <t xml:space="preserve">JADHAV OM SHIVLING </t>
  </si>
  <si>
    <t>Jadhavom678@gmail.com</t>
  </si>
  <si>
    <t>8805650038</t>
  </si>
  <si>
    <t xml:space="preserve">SHAIKH AYAN A KADAR </t>
  </si>
  <si>
    <t>ayanshaikhx97@gmail.com</t>
  </si>
  <si>
    <t>9096765716</t>
  </si>
  <si>
    <t xml:space="preserve">MALLAV TANAJI DATTATRAY </t>
  </si>
  <si>
    <t>mallavakash566@gmail.com</t>
  </si>
  <si>
    <t>8149791583</t>
  </si>
  <si>
    <t xml:space="preserve">PATEL MOHAMMAD ZISHAN MOHAMMAD AYYUB </t>
  </si>
  <si>
    <t>kamranpatel0811@gmail.com</t>
  </si>
  <si>
    <t>8446240811</t>
  </si>
  <si>
    <t xml:space="preserve">PANDHARE SHIVAJI AABA </t>
  </si>
  <si>
    <t>shivapandhare2002@gmail.com</t>
  </si>
  <si>
    <t>9021811711</t>
  </si>
  <si>
    <t xml:space="preserve">CHOUDHARI SAHIL YUNUS </t>
  </si>
  <si>
    <t>choudharisahil060@gmail.com</t>
  </si>
  <si>
    <t>8788505995</t>
  </si>
  <si>
    <t xml:space="preserve">PUJARI YOGESH PANDURANG </t>
  </si>
  <si>
    <t>yogeshpujaripujari67@gmail.com</t>
  </si>
  <si>
    <t>7620788801</t>
  </si>
  <si>
    <t xml:space="preserve">SHAIKH JAID ABDULHASAN </t>
  </si>
  <si>
    <t>jaidhasan8600@gmail.com</t>
  </si>
  <si>
    <t>8600869506</t>
  </si>
  <si>
    <t xml:space="preserve">PATIL SAMARTH MOHAN </t>
  </si>
  <si>
    <t>psamarth755@gmail.com</t>
  </si>
  <si>
    <t>9850582519</t>
  </si>
  <si>
    <t xml:space="preserve">KAMBALE ROHIT VINOD </t>
  </si>
  <si>
    <t>rohitvkamble4593@gmail.com</t>
  </si>
  <si>
    <t>8830854488</t>
  </si>
  <si>
    <t xml:space="preserve">BIRAJDAR AMOL CHANDRASHEKHAR </t>
  </si>
  <si>
    <t>amolbirajdar330@gmail.com</t>
  </si>
  <si>
    <t>8767411935</t>
  </si>
  <si>
    <t xml:space="preserve">HUCCHE KISHOR CHANDRAKANT </t>
  </si>
  <si>
    <t>kishorhucche@gmail.com</t>
  </si>
  <si>
    <t>9172915933</t>
  </si>
  <si>
    <t xml:space="preserve">LANDGE ROSHNI MILIND </t>
  </si>
  <si>
    <t>roshnilandge8@gmail.com</t>
  </si>
  <si>
    <t>8010299577</t>
  </si>
  <si>
    <t xml:space="preserve">KOLEKAR PAYAL CHANDRAKANT </t>
  </si>
  <si>
    <t>bandgarbaburav2@gmail.com</t>
  </si>
  <si>
    <t>9834200782</t>
  </si>
  <si>
    <t xml:space="preserve">GURAV RITESH RANGANATH </t>
  </si>
  <si>
    <t>rg681393@gmail.com</t>
  </si>
  <si>
    <t>9112905426</t>
  </si>
  <si>
    <t xml:space="preserve">BANG SAKSHI PRASHANT </t>
  </si>
  <si>
    <t>bangsakshi9@gmail.com</t>
  </si>
  <si>
    <t>8421003467</t>
  </si>
  <si>
    <t xml:space="preserve">BIRAJDAR SATISH SIDDHARAM </t>
  </si>
  <si>
    <t>satishbirajdar28@gmail.com</t>
  </si>
  <si>
    <t>8799849422</t>
  </si>
  <si>
    <t xml:space="preserve">PUJARI SUJAL GURUNATH </t>
  </si>
  <si>
    <t>sujalp6303@gmail.com</t>
  </si>
  <si>
    <t>8888976303</t>
  </si>
  <si>
    <t xml:space="preserve">PUJARI VAISHNVI RAMGONDA </t>
  </si>
  <si>
    <t>Sanjaypatil4490@gmail.com</t>
  </si>
  <si>
    <t>9860719881</t>
  </si>
  <si>
    <t xml:space="preserve">WAGHMARE YASH MALLIKARJUN </t>
  </si>
  <si>
    <t>yashwaghmare085@gmail.com</t>
  </si>
  <si>
    <t>9822376439</t>
  </si>
  <si>
    <t xml:space="preserve">NADAF MUNERA ALTAF </t>
  </si>
  <si>
    <t>sabirpathan143@gmail.com</t>
  </si>
  <si>
    <t>9284822580</t>
  </si>
  <si>
    <t xml:space="preserve">SALUNKE POOJA KIRAN </t>
  </si>
  <si>
    <t>poojakiransalunke@gmail.com</t>
  </si>
  <si>
    <t>7499585033</t>
  </si>
  <si>
    <t xml:space="preserve">PAWAR VISHAKHA APPA </t>
  </si>
  <si>
    <t>vishakapawar322@gmail.com</t>
  </si>
  <si>
    <t>8149925339</t>
  </si>
  <si>
    <t xml:space="preserve">ALLISHE SURAJ RAM </t>
  </si>
  <si>
    <t>ramallishe2@gmail.com</t>
  </si>
  <si>
    <t>8806915439</t>
  </si>
  <si>
    <t xml:space="preserve">KASLOLKAR RAJU HANMANTU </t>
  </si>
  <si>
    <t>rajukaslolkar@gmail.com</t>
  </si>
  <si>
    <t>7028574892</t>
  </si>
  <si>
    <t xml:space="preserve">GODASE AKASH BHIMANNA </t>
  </si>
  <si>
    <t>godaseakash68@gmail.com</t>
  </si>
  <si>
    <t>8459327140</t>
  </si>
  <si>
    <t xml:space="preserve">CHANDANSHIVE SWAPNIL KISAN </t>
  </si>
  <si>
    <t>swapnilkc29@gmail.com</t>
  </si>
  <si>
    <t>9167838659</t>
  </si>
  <si>
    <t xml:space="preserve">CHOUGULE SWAPNIL ASHOK </t>
  </si>
  <si>
    <t>ashokchougule2500@gmail.com</t>
  </si>
  <si>
    <t>7768867787</t>
  </si>
  <si>
    <t xml:space="preserve">DHANSHETTI REVANSIDDHA SHIVSHANKAR </t>
  </si>
  <si>
    <t>revansiddhadhanshetti580@gmail.com</t>
  </si>
  <si>
    <t>8767560319</t>
  </si>
  <si>
    <t xml:space="preserve">SUTAR PRABHULING SHARANAPPA </t>
  </si>
  <si>
    <t>prabuhlingsutar@gmail.com</t>
  </si>
  <si>
    <t>8208621510</t>
  </si>
  <si>
    <t xml:space="preserve">PATIL ROHIT PRAKASH </t>
  </si>
  <si>
    <t>rohanpatil02170217@gmail.com</t>
  </si>
  <si>
    <t>9146226357</t>
  </si>
  <si>
    <t xml:space="preserve">KAMBLE HARSHAD GANPAT </t>
  </si>
  <si>
    <t>sushilkamble1234@gmail.com</t>
  </si>
  <si>
    <t>9545488129</t>
  </si>
  <si>
    <t xml:space="preserve">SARAVADE SANDHYA AMBADAS </t>
  </si>
  <si>
    <t>sandhyasarvade836@gmail.com</t>
  </si>
  <si>
    <t>9529083692</t>
  </si>
  <si>
    <t xml:space="preserve">TALBHANDARE JYOTI DAYANAND </t>
  </si>
  <si>
    <t>jyotitalbhandare19@gmail.com</t>
  </si>
  <si>
    <t>8830718664</t>
  </si>
  <si>
    <t xml:space="preserve">KOLI PRIYANKA SUKHDEV </t>
  </si>
  <si>
    <t>sukhadevkoli@gmail.com</t>
  </si>
  <si>
    <t>9923872489</t>
  </si>
  <si>
    <t xml:space="preserve">RATHOD SULOCHANA SUNIL </t>
  </si>
  <si>
    <t>msr945250@gmail.com</t>
  </si>
  <si>
    <t>9834644983</t>
  </si>
  <si>
    <t xml:space="preserve">CHOUGULE SATISH NAGNATH </t>
  </si>
  <si>
    <t>8468853540</t>
  </si>
  <si>
    <t xml:space="preserve">TENHALIKAR VISHAL SIDDHARTH </t>
  </si>
  <si>
    <t>vishaltenhalikar0@gmail.com</t>
  </si>
  <si>
    <t>8208467554</t>
  </si>
  <si>
    <t xml:space="preserve">KALSHETTI ANURADHA RAJKUMAR </t>
  </si>
  <si>
    <t>anuradhakalshetty19@gmail.com</t>
  </si>
  <si>
    <t>9518590503</t>
  </si>
  <si>
    <t xml:space="preserve">SWAMI SAMARTH MAHALINGAPPA </t>
  </si>
  <si>
    <t>swamimahaling885@gmail.com</t>
  </si>
  <si>
    <t>9922369845</t>
  </si>
  <si>
    <t xml:space="preserve">KABADE AJAY RAJSHEKHAR </t>
  </si>
  <si>
    <t>ajaykabade@gmail.com</t>
  </si>
  <si>
    <t>8767973240</t>
  </si>
  <si>
    <t xml:space="preserve">LOKHANDE BHAKTI SURESH </t>
  </si>
  <si>
    <t>bhaktilokhande735@gmail.com</t>
  </si>
  <si>
    <t>7410080048</t>
  </si>
  <si>
    <t xml:space="preserve">PATEL SHAFI WAHID </t>
  </si>
  <si>
    <t>shafip199@gmail.com</t>
  </si>
  <si>
    <t>8237209423</t>
  </si>
  <si>
    <t xml:space="preserve">SHAIKH FATIMABI A AZIZ </t>
  </si>
  <si>
    <t>anzalna183@gmail.com</t>
  </si>
  <si>
    <t>7350190922</t>
  </si>
  <si>
    <t>22/09/2023</t>
  </si>
  <si>
    <t xml:space="preserve">HADPAD SHRAVANI PRAKASH </t>
  </si>
  <si>
    <t>prabhulinghadpad@gmail.com</t>
  </si>
  <si>
    <t>7588046849</t>
  </si>
  <si>
    <t>16/07/2024</t>
  </si>
  <si>
    <t xml:space="preserve">MOTE PRANALI DNYANESHWAR </t>
  </si>
  <si>
    <t>pranalimote281105@gmail.com</t>
  </si>
  <si>
    <t>B.SC.(ECS) (NEP)</t>
  </si>
  <si>
    <t>7821921640</t>
  </si>
  <si>
    <t>21/06/2023</t>
  </si>
  <si>
    <t xml:space="preserve">KASHID DHIRAJ DHANAJI </t>
  </si>
  <si>
    <t>dhirajkashid555@gmail.com</t>
  </si>
  <si>
    <t>9075425096</t>
  </si>
  <si>
    <t xml:space="preserve">SHAIKH NAAZ SARATAZ </t>
  </si>
  <si>
    <t>naaz19759@gmail.com</t>
  </si>
  <si>
    <t>8625818084</t>
  </si>
  <si>
    <t xml:space="preserve">PATIL PRIYA BALASAHEB </t>
  </si>
  <si>
    <t>onkarpatil07294@gmail.com</t>
  </si>
  <si>
    <t>8888025611</t>
  </si>
  <si>
    <t xml:space="preserve">JIGAJAMBAGI KOMAL HANMANT </t>
  </si>
  <si>
    <t>komaljigajambagi64@gmail.com</t>
  </si>
  <si>
    <t>7058392520</t>
  </si>
  <si>
    <t xml:space="preserve">KASHID SNEHA BHARAT </t>
  </si>
  <si>
    <t>snehakashid138@gmail.com</t>
  </si>
  <si>
    <t>9503357433</t>
  </si>
  <si>
    <t xml:space="preserve">POUL AARYA DIPAK </t>
  </si>
  <si>
    <t>pouldeepak808@gmail.com</t>
  </si>
  <si>
    <t>8080725140</t>
  </si>
  <si>
    <t xml:space="preserve">DESHMUKH SHRADDHA ARVIND </t>
  </si>
  <si>
    <t>arvinddeshmukh545@gmail.com</t>
  </si>
  <si>
    <t>9405307065</t>
  </si>
  <si>
    <t xml:space="preserve">JADHAV OM RAJESH </t>
  </si>
  <si>
    <t>jadhavom0007@gmail.com</t>
  </si>
  <si>
    <t>9307170411</t>
  </si>
  <si>
    <t xml:space="preserve">PATIL SUMIT VHANAPPA </t>
  </si>
  <si>
    <t>sumitpatil40510@gmail.com</t>
  </si>
  <si>
    <t>9529647033</t>
  </si>
  <si>
    <t xml:space="preserve">JANRAO SHRADDHA SIDDHARTH </t>
  </si>
  <si>
    <t>janraoshraddha930@gmail.com</t>
  </si>
  <si>
    <t>9021509994</t>
  </si>
  <si>
    <t xml:space="preserve">SHAIKH BABU HANIF </t>
  </si>
  <si>
    <t>babushaikh1800@gmail.com</t>
  </si>
  <si>
    <t>9022284650</t>
  </si>
  <si>
    <t xml:space="preserve">KHANDALKAR ARPITA LAXMIKANT </t>
  </si>
  <si>
    <t>arpitakhandalkar21@gmail.com</t>
  </si>
  <si>
    <t>7972833266</t>
  </si>
  <si>
    <t xml:space="preserve">BIRAJDAR AISHWARYA NAGNATH </t>
  </si>
  <si>
    <t>anvibirajdar15@gmail.com</t>
  </si>
  <si>
    <t>9011483750</t>
  </si>
  <si>
    <t xml:space="preserve">GAVALI VIDYA VIKRAM </t>
  </si>
  <si>
    <t>GAVALIVIDYA57@GMAIL.COM</t>
  </si>
  <si>
    <t>9922022613</t>
  </si>
  <si>
    <t xml:space="preserve">SHAIKH FURQAN A HAMID </t>
  </si>
  <si>
    <t>furqanshaikh7864@gmail.com</t>
  </si>
  <si>
    <t>7020138318</t>
  </si>
  <si>
    <t xml:space="preserve">SHAIKH TARANNUM RAJAHAMAD </t>
  </si>
  <si>
    <t>shaikhraj8920@gmail.com</t>
  </si>
  <si>
    <t>8767550054</t>
  </si>
  <si>
    <t xml:space="preserve">JANRAO SNEHA RAVINDRA </t>
  </si>
  <si>
    <t>janraosneha139@gmail.com</t>
  </si>
  <si>
    <t>8421564563</t>
  </si>
  <si>
    <t xml:space="preserve">JANRAO RAJNANDINI BHAURAJ </t>
  </si>
  <si>
    <t>kapiljanrao722@gmail.com</t>
  </si>
  <si>
    <t>7666141220</t>
  </si>
  <si>
    <t xml:space="preserve">NAIKWADI ARBIN MAHEBOOB </t>
  </si>
  <si>
    <t>arbin9366@gmail.com</t>
  </si>
  <si>
    <t>7058684213</t>
  </si>
  <si>
    <t xml:space="preserve">PANCHAL KRISHNA SUBHASH </t>
  </si>
  <si>
    <t>kp0542018@gmail.com</t>
  </si>
  <si>
    <t>8668984645</t>
  </si>
  <si>
    <t xml:space="preserve">PANASHETTI GURUBAI MALLINATH </t>
  </si>
  <si>
    <t>GMPANSHETTI2006@GMAIL.COM</t>
  </si>
  <si>
    <t>9860464999</t>
  </si>
  <si>
    <t xml:space="preserve">TODAKARI ANKITA APPARAO </t>
  </si>
  <si>
    <t>ankintatodkari@gmail.com</t>
  </si>
  <si>
    <t>7385837311</t>
  </si>
  <si>
    <t xml:space="preserve">JIGAJAMBAGI SHRADHA SHRIKANT </t>
  </si>
  <si>
    <t>shraddhajigajambagi@gmail.com</t>
  </si>
  <si>
    <t>8799876195</t>
  </si>
  <si>
    <t xml:space="preserve">HONNAKORE AISHWARYA TIPPANNA </t>
  </si>
  <si>
    <t>honnakoreaishwarya@gmail.com</t>
  </si>
  <si>
    <t>9028452889</t>
  </si>
  <si>
    <t xml:space="preserve">PATHAN ARSHIYA AARIF KHAN </t>
  </si>
  <si>
    <t xml:space="preserve">MOHARE PRATIKSHA VAIBHAV </t>
  </si>
  <si>
    <t>pratikshamohare9@gmail.com</t>
  </si>
  <si>
    <t>8446568153</t>
  </si>
  <si>
    <t xml:space="preserve">KOLE REVANSIDDHA PRAKASH </t>
  </si>
  <si>
    <t>revansiddhakole@gmail.com</t>
  </si>
  <si>
    <t>7843050773</t>
  </si>
  <si>
    <t xml:space="preserve">BANSODE SRUSHTI BHARAT </t>
  </si>
  <si>
    <t>srushtib2004@gmail.com</t>
  </si>
  <si>
    <t>7517739565</t>
  </si>
  <si>
    <t xml:space="preserve">BHOSALE VAISHNAVI VIJAY </t>
  </si>
  <si>
    <t>bhosalevaishnavi35@gmail.com</t>
  </si>
  <si>
    <t>8010255616</t>
  </si>
  <si>
    <t xml:space="preserve">CHAVAN SANJANA BANDUSING </t>
  </si>
  <si>
    <t>kr6657785@gmail.com</t>
  </si>
  <si>
    <t>9850910440</t>
  </si>
  <si>
    <t xml:space="preserve">AVATE VAISHNAVI RAJKUMAR </t>
  </si>
  <si>
    <t>awateakshay868@gmail.com</t>
  </si>
  <si>
    <t>9322608785</t>
  </si>
  <si>
    <t xml:space="preserve">PATHAN ALFARHAN FEROZKHAN </t>
  </si>
  <si>
    <t>alfarhanpathan2717@gmail.com</t>
  </si>
  <si>
    <t>8767988864</t>
  </si>
  <si>
    <t xml:space="preserve">ZENDEKAR SHIVDATTPRASAD VIJAYKUMAR </t>
  </si>
  <si>
    <t>shivdattprasadzendekar@gmail.com</t>
  </si>
  <si>
    <t>8180019445</t>
  </si>
  <si>
    <t xml:space="preserve">SWAMI MAYURESH SHIVANAND </t>
  </si>
  <si>
    <t>mayureshswami33@gmail.com</t>
  </si>
  <si>
    <t>9545853947</t>
  </si>
  <si>
    <t xml:space="preserve">SHINDE VINOD VISHNU </t>
  </si>
  <si>
    <t>vinodshinde3193@gmail.com</t>
  </si>
  <si>
    <t>9325813190</t>
  </si>
  <si>
    <t xml:space="preserve">GARAD SWARUP VIJAYKUMAR </t>
  </si>
  <si>
    <t>swarupgarad22@gmail.com</t>
  </si>
  <si>
    <t>8459207937</t>
  </si>
  <si>
    <t xml:space="preserve">PATIL NAMRATA NANASAHEB </t>
  </si>
  <si>
    <t>namratapatil8390@gmail.com</t>
  </si>
  <si>
    <t>8799879610</t>
  </si>
  <si>
    <t xml:space="preserve">MELKUNDE ATHARVA ATUL </t>
  </si>
  <si>
    <t>atharvamelkunde@gmail.com</t>
  </si>
  <si>
    <t>9091921495</t>
  </si>
  <si>
    <t xml:space="preserve">MENGARTHI ARYAN RAHUL </t>
  </si>
  <si>
    <t>aryanmengarthi5@gmail.com</t>
  </si>
  <si>
    <t>9699042234</t>
  </si>
  <si>
    <t xml:space="preserve">MHETRE CHANDAN BASAVARAJ </t>
  </si>
  <si>
    <t>chandanmhetre@gmail.com</t>
  </si>
  <si>
    <t>7499902366</t>
  </si>
  <si>
    <t xml:space="preserve">KHYADE NANDINI SHIVLING </t>
  </si>
  <si>
    <t>shrishailkallurkar41@gmail.com</t>
  </si>
  <si>
    <t>9637338010</t>
  </si>
  <si>
    <t xml:space="preserve">KAMBHAR SHIVAJI DADA </t>
  </si>
  <si>
    <t>shivajikambhar29@gmail.com</t>
  </si>
  <si>
    <t>7410735907</t>
  </si>
  <si>
    <t xml:space="preserve">KORE RITESH RAMESH </t>
  </si>
  <si>
    <t>koreritesh161@gmail.com</t>
  </si>
  <si>
    <t>8010202692</t>
  </si>
  <si>
    <t xml:space="preserve">PRACHANDE SARVAMANGAL SHIVARAY </t>
  </si>
  <si>
    <t>sarvmangalprachande@gmail.com</t>
  </si>
  <si>
    <t>9209295225</t>
  </si>
  <si>
    <t xml:space="preserve">RAUT SAMARTH GORAKH </t>
  </si>
  <si>
    <t>samarthrahut@gmail.com</t>
  </si>
  <si>
    <t>8421303745</t>
  </si>
  <si>
    <t xml:space="preserve">KORE ANJALI GURULING </t>
  </si>
  <si>
    <t>guruningkore@gmail.com</t>
  </si>
  <si>
    <t>8830314873</t>
  </si>
  <si>
    <t xml:space="preserve">KHARADE PRADNYA DIPAK </t>
  </si>
  <si>
    <t>kharadepradnya30@gmail.com</t>
  </si>
  <si>
    <t>9022619889</t>
  </si>
  <si>
    <t xml:space="preserve">SAVALAGI SWAPNIL BASAVARAJ </t>
  </si>
  <si>
    <t>swapnillsavalgi7066@gmail.com</t>
  </si>
  <si>
    <t>7066273544</t>
  </si>
  <si>
    <t xml:space="preserve">DIGE RUSHIKESH SHIVAJI </t>
  </si>
  <si>
    <t>rushikeshdige9@gmail.com</t>
  </si>
  <si>
    <t>8265092841</t>
  </si>
  <si>
    <t xml:space="preserve">BANSODE DIKSHA BABURAO </t>
  </si>
  <si>
    <t>dikshabansode80@gmail.com</t>
  </si>
  <si>
    <t>8767511351</t>
  </si>
  <si>
    <t xml:space="preserve">PATEL ROSHNI MAHAMAD SAMIR </t>
  </si>
  <si>
    <t>roshnipatelb1@gmail.com</t>
  </si>
  <si>
    <t>9356627500</t>
  </si>
  <si>
    <t xml:space="preserve">MULLA MAHAMMAD HANIF ABBAS </t>
  </si>
  <si>
    <t>mahammadhanif007@gmail.com</t>
  </si>
  <si>
    <t>9767280010</t>
  </si>
  <si>
    <t xml:space="preserve">HIRTOT ROHINI SHANKAR </t>
  </si>
  <si>
    <t>MALISUNANDA251@GMAIL.COM</t>
  </si>
  <si>
    <t>9637816951</t>
  </si>
  <si>
    <t xml:space="preserve">SHAIKH MAHEK SAMEER </t>
  </si>
  <si>
    <t>sameershaikh49199@gmail.com</t>
  </si>
  <si>
    <t>9011907861</t>
  </si>
  <si>
    <t xml:space="preserve">KHOCHARE TANUJA MAHADEV </t>
  </si>
  <si>
    <t>mahadevkhochare50@gmail.com</t>
  </si>
  <si>
    <t>9527196815</t>
  </si>
  <si>
    <t xml:space="preserve">GAIKWAD RUTUJA RAJKUMAR </t>
  </si>
  <si>
    <t>rutujagaikwad365@gmail.com</t>
  </si>
  <si>
    <t>9370030107</t>
  </si>
  <si>
    <t xml:space="preserve">GAIKWAD SAKSHI SOMNATH </t>
  </si>
  <si>
    <t>deepagaikwad1985@gmail.com</t>
  </si>
  <si>
    <t>8265057466</t>
  </si>
  <si>
    <t xml:space="preserve">KALAMDANE ADITYA ANANDKUMAR </t>
  </si>
  <si>
    <t>adityakalamdane@gmail.com</t>
  </si>
  <si>
    <t>8625085065</t>
  </si>
  <si>
    <t xml:space="preserve">BHOSALE SAMARTH ASHOK </t>
  </si>
  <si>
    <t>bhosalesamarth58@gmail.com</t>
  </si>
  <si>
    <t>9579341836</t>
  </si>
  <si>
    <t xml:space="preserve">LOKAPALLI MARIYA RIYAZ AHMED </t>
  </si>
  <si>
    <t>lokapallimariya4@gmail.com</t>
  </si>
  <si>
    <t>9527000241</t>
  </si>
  <si>
    <t xml:space="preserve">SUPEKAR SUYASH SANJAY </t>
  </si>
  <si>
    <t>ssupekar5711@gmail.com</t>
  </si>
  <si>
    <t>8766668704</t>
  </si>
  <si>
    <t xml:space="preserve">VIBHUTE SUMIT SUDARSHAN </t>
  </si>
  <si>
    <t>sumitvibhute772@gmail.com</t>
  </si>
  <si>
    <t>9156245877</t>
  </si>
  <si>
    <t xml:space="preserve">KHARADE PRAJAWAL ANIL </t>
  </si>
  <si>
    <t>aniketkharade83@gmail.com</t>
  </si>
  <si>
    <t>9022162751</t>
  </si>
  <si>
    <t xml:space="preserve">KSHIRSAGAR VARUN DHANAJI </t>
  </si>
  <si>
    <t>varunkshirsagar3@gmail.com</t>
  </si>
  <si>
    <t>8459212103</t>
  </si>
  <si>
    <t xml:space="preserve">LAD SACHIN SUDHAKAR </t>
  </si>
  <si>
    <t>sachinlad7499@gmail.com</t>
  </si>
  <si>
    <t>7499056488</t>
  </si>
  <si>
    <t xml:space="preserve">HINGMIRE AMIT RAVSAHEB </t>
  </si>
  <si>
    <t>Hingmireamit11@gmail.com</t>
  </si>
  <si>
    <t>9730513233</t>
  </si>
  <si>
    <t xml:space="preserve">SALUNKE RUCHA JYOTIRAM </t>
  </si>
  <si>
    <t>ruchasalunke2005@gmail.com</t>
  </si>
  <si>
    <t>8767204641</t>
  </si>
  <si>
    <t xml:space="preserve">BHOSALE ANKITA DATTATRAY </t>
  </si>
  <si>
    <t>ankitabhosale230@gmail.com</t>
  </si>
  <si>
    <t>7276118005</t>
  </si>
  <si>
    <t xml:space="preserve">BIRAJDAR RAKSHITA KASHINATH </t>
  </si>
  <si>
    <t>birajdar.kishor04@gmail.com</t>
  </si>
  <si>
    <t>9049108279</t>
  </si>
  <si>
    <t xml:space="preserve">KORE SAKSHI RAMESH </t>
  </si>
  <si>
    <t>skkore6370@gmail.com</t>
  </si>
  <si>
    <t>8329684058</t>
  </si>
  <si>
    <t xml:space="preserve">MAHINDRAKAR SNEHAL MANOHAR </t>
  </si>
  <si>
    <t>snehal642005@gmail.com</t>
  </si>
  <si>
    <t>7020897515</t>
  </si>
  <si>
    <t xml:space="preserve">WAGHMODE ARJUN GANPATI </t>
  </si>
  <si>
    <t>waghmodearjun57@gmail.com</t>
  </si>
  <si>
    <t>8830633699</t>
  </si>
  <si>
    <t xml:space="preserve">DINDORE CHANDRASHEKHAR SANGMESHWAR </t>
  </si>
  <si>
    <t>chandrashekhardindore1323@gmail.com</t>
  </si>
  <si>
    <t>8010105481</t>
  </si>
  <si>
    <t>01/08/2023</t>
  </si>
  <si>
    <t xml:space="preserve">DHANVE SHRUSHTI SHASHIKANT </t>
  </si>
  <si>
    <t>srushtidhanve852@gmail.com</t>
  </si>
  <si>
    <t>8857817958</t>
  </si>
  <si>
    <t xml:space="preserve">KORE BHUMIKA SANJAY </t>
  </si>
  <si>
    <t>bhumikakore2006@gmail.com</t>
  </si>
  <si>
    <t>9579961718</t>
  </si>
  <si>
    <t xml:space="preserve">KORE SHIVANI APPASAHEB </t>
  </si>
  <si>
    <t>shivanikore2005@gmail.com</t>
  </si>
  <si>
    <t>7350312231</t>
  </si>
  <si>
    <t xml:space="preserve">MOTGI VARAD VIVEK </t>
  </si>
  <si>
    <t>varadmotgi2005@gmail.com</t>
  </si>
  <si>
    <t>8261046108</t>
  </si>
  <si>
    <t xml:space="preserve">PAWAR JYOTI NIVRUTTI </t>
  </si>
  <si>
    <t>nivrutti320@gmail.com</t>
  </si>
  <si>
    <t>8956442355</t>
  </si>
  <si>
    <t xml:space="preserve">BAVKAR SAKSHI SUHAS </t>
  </si>
  <si>
    <t>sakshibavkar1205@gmail.com</t>
  </si>
  <si>
    <t>9657203304</t>
  </si>
  <si>
    <t xml:space="preserve">SATPUTE VARDHA APPARAO </t>
  </si>
  <si>
    <t>vardhasatpute23@gmail.com</t>
  </si>
  <si>
    <t>7776929677</t>
  </si>
  <si>
    <t>05/08/2023</t>
  </si>
  <si>
    <t xml:space="preserve">BIRAJDAR AMAN HUJEER </t>
  </si>
  <si>
    <t>AMANBIRAJDAR1@GMAIL.COM</t>
  </si>
  <si>
    <t>9284966188</t>
  </si>
  <si>
    <t xml:space="preserve">POTADAR GEETANJALI GUNDAPPA </t>
  </si>
  <si>
    <t>geetanjalipotdar2021@gmail.com</t>
  </si>
  <si>
    <t>9665490639</t>
  </si>
  <si>
    <t xml:space="preserve">PATIL VISHWAS BASVESHWAR </t>
  </si>
  <si>
    <t>gavadepravi@gmai.com</t>
  </si>
  <si>
    <t>9307374099</t>
  </si>
  <si>
    <t xml:space="preserve">RAJPUT SARTHAK GULAB </t>
  </si>
  <si>
    <t>rajputsarthak87@gmail.com</t>
  </si>
  <si>
    <t>7558361709</t>
  </si>
  <si>
    <t>12/10/2023</t>
  </si>
  <si>
    <t xml:space="preserve">PATIL ADITYA ANMOL </t>
  </si>
  <si>
    <t>adityaap471@gmail.com</t>
  </si>
  <si>
    <t>BCA (NEP)</t>
  </si>
  <si>
    <t>9322662493</t>
  </si>
  <si>
    <t xml:space="preserve">MASHALE RENUKA BABURAO </t>
  </si>
  <si>
    <t>renukamashale1@gmail.com</t>
  </si>
  <si>
    <t>9322040749</t>
  </si>
  <si>
    <t xml:space="preserve">ANSARI RAMSHA KAISAR KHALID </t>
  </si>
  <si>
    <t>ANSARIAARIFA36@GMAIL.COM</t>
  </si>
  <si>
    <t>9930637556</t>
  </si>
  <si>
    <t xml:space="preserve">KHANDALKAR  PRAYAG  SHRIMANTRAO </t>
  </si>
  <si>
    <t>khandalkarprayag7@gmail.com</t>
  </si>
  <si>
    <t>9172046250</t>
  </si>
  <si>
    <t xml:space="preserve">CHIPPA PRIYANKA SOMESHWAR </t>
  </si>
  <si>
    <t>chippapriyanka07@gmail.com</t>
  </si>
  <si>
    <t>9423257615</t>
  </si>
  <si>
    <t xml:space="preserve">DAMA DISHA JAGDISH </t>
  </si>
  <si>
    <t>dishadama4@gmail.com</t>
  </si>
  <si>
    <t>9699931076</t>
  </si>
  <si>
    <t xml:space="preserve">MHAMANE SHRUTI UMESH </t>
  </si>
  <si>
    <t>samarthmamane1907@gmail.com</t>
  </si>
  <si>
    <t>8766484724</t>
  </si>
  <si>
    <t xml:space="preserve">DHARME AJAY GANESH </t>
  </si>
  <si>
    <t>ajaydharme52@gmail.com</t>
  </si>
  <si>
    <t>9307450824</t>
  </si>
  <si>
    <t xml:space="preserve">SHEMBADE SANDESH SANTOSH </t>
  </si>
  <si>
    <t>sandeshshembade10@gmail.com</t>
  </si>
  <si>
    <t>8956984002</t>
  </si>
  <si>
    <t xml:space="preserve">MANIYAR SWALEHA DILAWAR </t>
  </si>
  <si>
    <t>moink50@gmail.com</t>
  </si>
  <si>
    <t>9970833786</t>
  </si>
  <si>
    <t xml:space="preserve">SARVADE KARAN DINKAR </t>
  </si>
  <si>
    <t>sarwadedinkar85@gmail.com</t>
  </si>
  <si>
    <t>9579241112</t>
  </si>
  <si>
    <t xml:space="preserve">SHAIKH FIRDOUS MD SALEEM </t>
  </si>
  <si>
    <t>f.shaikh9699@gmail.com</t>
  </si>
  <si>
    <t>9699535071</t>
  </si>
  <si>
    <t xml:space="preserve">RATHOD SUJAL SANJAY </t>
  </si>
  <si>
    <t>sujalrathod282@gmail.com</t>
  </si>
  <si>
    <t>9370463523</t>
  </si>
  <si>
    <t xml:space="preserve">KADAM AJINKYA SUSHIL </t>
  </si>
  <si>
    <t>ajinkyak742@gmail.com</t>
  </si>
  <si>
    <t>8080093142</t>
  </si>
  <si>
    <t xml:space="preserve">JADHAV ATISH DASHARATH </t>
  </si>
  <si>
    <t>atish1515@gmail.com</t>
  </si>
  <si>
    <t>8265044716</t>
  </si>
  <si>
    <t xml:space="preserve">KSHIRSAGAR ANANT DIPAK </t>
  </si>
  <si>
    <t>ANANTLOKHANDE98@GMAIL.COM</t>
  </si>
  <si>
    <t>7249428818</t>
  </si>
  <si>
    <t xml:space="preserve">MASHAL SUMIT SANTOSH </t>
  </si>
  <si>
    <t>sumitmashal2004@gmail.com</t>
  </si>
  <si>
    <t>9284928840</t>
  </si>
  <si>
    <t xml:space="preserve">WALE TEJAS AMOL </t>
  </si>
  <si>
    <t>tejaswale1@gmail.com</t>
  </si>
  <si>
    <t>9021437282</t>
  </si>
  <si>
    <t xml:space="preserve">SHAIKH HUNAINRAZA ABDULAHAD </t>
  </si>
  <si>
    <t>hunainforyou@gmail.com</t>
  </si>
  <si>
    <t>7276355642</t>
  </si>
  <si>
    <t xml:space="preserve">BIRAJDAR SAMARTH DATTATRAY </t>
  </si>
  <si>
    <t>samarthbirajdar1346@gmail.com</t>
  </si>
  <si>
    <t>8329908607</t>
  </si>
  <si>
    <t xml:space="preserve">PAWAR NILAM BALU </t>
  </si>
  <si>
    <t>nilampawar408@gmail.com</t>
  </si>
  <si>
    <t>9763770931</t>
  </si>
  <si>
    <t xml:space="preserve">SHINDE ARPITA KISAN </t>
  </si>
  <si>
    <t>aishwaryashinde1283@gmail.com</t>
  </si>
  <si>
    <t>7219608411</t>
  </si>
  <si>
    <t xml:space="preserve">DESHMUKH NAGENDRA RAJKUMAR </t>
  </si>
  <si>
    <t>nagendra.deshmukh04@gmail.com</t>
  </si>
  <si>
    <t>9322350153</t>
  </si>
  <si>
    <t xml:space="preserve">PATIL ANAND BASAVARAJ </t>
  </si>
  <si>
    <t>anandpatil1677@gmail.com</t>
  </si>
  <si>
    <t>9370922112</t>
  </si>
  <si>
    <t xml:space="preserve">YAMPURE GANESH SUDARSHAN </t>
  </si>
  <si>
    <t>sudarshanyampure87@gmail.com</t>
  </si>
  <si>
    <t>9970686804</t>
  </si>
  <si>
    <t xml:space="preserve">SHAIKH ALTAF YUNUS </t>
  </si>
  <si>
    <t>althafshaikh4573@gmail.com</t>
  </si>
  <si>
    <t>9021323572</t>
  </si>
  <si>
    <t xml:space="preserve">MUKKANE ARUN PRAKASH </t>
  </si>
  <si>
    <t>arunmukkane6220@gamil.com</t>
  </si>
  <si>
    <t>8459489851</t>
  </si>
  <si>
    <t xml:space="preserve">JAMADAR SANIYA SAYYADBASHA </t>
  </si>
  <si>
    <t>saniyajamadar10@gmail.com</t>
  </si>
  <si>
    <t>9322517215</t>
  </si>
  <si>
    <t xml:space="preserve">TAKALI RAHUL SHADAKSHARI </t>
  </si>
  <si>
    <t>takalirahul@gmail.com</t>
  </si>
  <si>
    <t>9356564862</t>
  </si>
  <si>
    <t xml:space="preserve">RAJPUT SHRADDHA DHONDUSING </t>
  </si>
  <si>
    <t>chandusingrajput11@gmail.com</t>
  </si>
  <si>
    <t>9764610098</t>
  </si>
  <si>
    <t xml:space="preserve">PUJARI DINESH RAJIV </t>
  </si>
  <si>
    <t>pujari.dinesh25@gmail.com</t>
  </si>
  <si>
    <t>7499532013</t>
  </si>
  <si>
    <t xml:space="preserve">DANGE SWARUP RAMRAO </t>
  </si>
  <si>
    <t>kishordange72@gmail.com</t>
  </si>
  <si>
    <t>7666558323</t>
  </si>
  <si>
    <t xml:space="preserve">BANDSODE SHUBHAM MAHESH </t>
  </si>
  <si>
    <t>sbandsode604@gmail.com</t>
  </si>
  <si>
    <t>8855849800</t>
  </si>
  <si>
    <t xml:space="preserve">KONDKAR SANSKRUTI YOGESH </t>
  </si>
  <si>
    <t>yogeshkondkar8765@gmail.com</t>
  </si>
  <si>
    <t>7249787516</t>
  </si>
  <si>
    <t xml:space="preserve">GORE NANDINI MALLINATH </t>
  </si>
  <si>
    <t>nandinigore86@gmail.com</t>
  </si>
  <si>
    <t>8484808525</t>
  </si>
  <si>
    <t xml:space="preserve">BIRAJDAR MAHADEV APPASAHEB </t>
  </si>
  <si>
    <t>appasahebbirajdar504@gmail.com</t>
  </si>
  <si>
    <t>8766606611</t>
  </si>
  <si>
    <t xml:space="preserve">SATHE SANCHITA ASHOK </t>
  </si>
  <si>
    <t>sathesanchita5@gmail.com</t>
  </si>
  <si>
    <t>8010025353</t>
  </si>
  <si>
    <t xml:space="preserve">SHAIKH AALIYA IMRAN </t>
  </si>
  <si>
    <t>aarishshaikh4348@gmail.com</t>
  </si>
  <si>
    <t>9529084425</t>
  </si>
  <si>
    <t xml:space="preserve">PATIL GAYATRI RUSHIKESH </t>
  </si>
  <si>
    <t>patilbhagyashri341@gmail.com</t>
  </si>
  <si>
    <t>9970900708</t>
  </si>
  <si>
    <t xml:space="preserve">BAKARE SAMARTH NAGANATH </t>
  </si>
  <si>
    <t>samarthbakare75@gmail.com</t>
  </si>
  <si>
    <t>7410531116</t>
  </si>
  <si>
    <t xml:space="preserve">INAMDAR MD KAIF SHAKIR </t>
  </si>
  <si>
    <t>kaifinamdar4591@gmail.com</t>
  </si>
  <si>
    <t>7058004591</t>
  </si>
  <si>
    <t xml:space="preserve">KAMBALE ADARSH KAILAS </t>
  </si>
  <si>
    <t>adarshkamble54@gmail.com</t>
  </si>
  <si>
    <t>9356632635</t>
  </si>
  <si>
    <t xml:space="preserve">JAMADAR ANJUMPARAVEZ MAHABOOB </t>
  </si>
  <si>
    <t>ANADAF485@GMAIL.COM</t>
  </si>
  <si>
    <t>9901650781</t>
  </si>
  <si>
    <t xml:space="preserve">DUDAM KUMAR RAJU </t>
  </si>
  <si>
    <t>DUDAM23@GMAIL.COM</t>
  </si>
  <si>
    <t>9822037176</t>
  </si>
  <si>
    <t xml:space="preserve">YALGONDE CHANDRAKANT SHRISHAIL </t>
  </si>
  <si>
    <t>chandrakantyalgonde92@gmail.com</t>
  </si>
  <si>
    <t>8010685536</t>
  </si>
  <si>
    <t xml:space="preserve">SHAIKH MHATAB CHAND </t>
  </si>
  <si>
    <t>shaikhmhatab1@gmail.com</t>
  </si>
  <si>
    <t>9823579678</t>
  </si>
  <si>
    <t xml:space="preserve">CHAVAN SAKSHI RAMESH </t>
  </si>
  <si>
    <t>chavansakshi079@gmail.com</t>
  </si>
  <si>
    <t>9309705320</t>
  </si>
  <si>
    <t xml:space="preserve">MASHALE SAMARTH SANTOSH </t>
  </si>
  <si>
    <t>samarthmashale8@gmail.com</t>
  </si>
  <si>
    <t>7757092431</t>
  </si>
  <si>
    <t xml:space="preserve">ARWAT SRUSTI SATISH </t>
  </si>
  <si>
    <t>shrikantarwat80@gmail.com</t>
  </si>
  <si>
    <t>8275220576</t>
  </si>
  <si>
    <t xml:space="preserve">UMARDAND PRACHI SANTOSH </t>
  </si>
  <si>
    <t>prachiumardand26@gmail.com</t>
  </si>
  <si>
    <t>9309497376</t>
  </si>
  <si>
    <t xml:space="preserve">HIRAPURE ZAID AKEEL AHMED </t>
  </si>
  <si>
    <t>zaidhirapure8@gmail.com</t>
  </si>
  <si>
    <t>7559493736</t>
  </si>
  <si>
    <t xml:space="preserve">AUSEKAR ASHWINI ANIL </t>
  </si>
  <si>
    <t>ashwiniausekar5@gmail.com</t>
  </si>
  <si>
    <t>9112419220</t>
  </si>
  <si>
    <t xml:space="preserve">KHALADKAR SOHAM SHIVAJI </t>
  </si>
  <si>
    <t>Sohamkhaladkar.ssk@gmail.com</t>
  </si>
  <si>
    <t>8208159284</t>
  </si>
  <si>
    <t xml:space="preserve">MORDE SHRADDHA MALLINATH </t>
  </si>
  <si>
    <t>shradhamorde656@gmail.com</t>
  </si>
  <si>
    <t>9325760172</t>
  </si>
  <si>
    <t xml:space="preserve">RAICHURKAR UMAR FAROOQ MOHAMMED QASIM </t>
  </si>
  <si>
    <t>umarraichurkar@gmail.com</t>
  </si>
  <si>
    <t>7385335775</t>
  </si>
  <si>
    <t xml:space="preserve">KAMBLE SWAPNIL SURESH </t>
  </si>
  <si>
    <t>swapnil02121@gmail.com</t>
  </si>
  <si>
    <t>7249038803</t>
  </si>
  <si>
    <t xml:space="preserve">CHAVAN DINESH GANGARAM </t>
  </si>
  <si>
    <t>dineshgchavan2005@gmail.com</t>
  </si>
  <si>
    <t>9021988963</t>
  </si>
  <si>
    <t xml:space="preserve">HIBARE SAKSHI KAMLAKAR </t>
  </si>
  <si>
    <t>1Sakshihibare@gmail.com</t>
  </si>
  <si>
    <t>9890818631</t>
  </si>
  <si>
    <t xml:space="preserve">HIPPARGI SHRIKANT RAMESH </t>
  </si>
  <si>
    <t>shrikanthippargi33@gmail.com</t>
  </si>
  <si>
    <t>7899022608</t>
  </si>
  <si>
    <t xml:space="preserve">KARPE VISHANT KAILASH </t>
  </si>
  <si>
    <t>vishantkarpe8625@gmail.com</t>
  </si>
  <si>
    <t>9579869003</t>
  </si>
  <si>
    <t xml:space="preserve">SWAMI SNEHA KARBASAYYA </t>
  </si>
  <si>
    <t>snehaswami0317@gmail.com</t>
  </si>
  <si>
    <t>7410770317</t>
  </si>
  <si>
    <t xml:space="preserve">TAKALE SUBHASH SIDDHARAM </t>
  </si>
  <si>
    <t>9890594894</t>
  </si>
  <si>
    <t xml:space="preserve">BALGAONKAR SAKSHI PRAKASH </t>
  </si>
  <si>
    <t>BALGAONKARS@GMAIL.COM</t>
  </si>
  <si>
    <t>8830597297</t>
  </si>
  <si>
    <t xml:space="preserve">ZURALE SAMARTH LAXMAN </t>
  </si>
  <si>
    <t>zuralesamarth52@gmail.com</t>
  </si>
  <si>
    <t>7057070574</t>
  </si>
  <si>
    <t xml:space="preserve">KAMARADDI KIRAN SURESH </t>
  </si>
  <si>
    <t>kirankamareddi@gmail.com</t>
  </si>
  <si>
    <t>9021479340</t>
  </si>
  <si>
    <t xml:space="preserve">KALYANASHETTI KAILAS BHIMASHANKAR </t>
  </si>
  <si>
    <t>kailaskalynashetti42@gmail.com</t>
  </si>
  <si>
    <t>8530247212</t>
  </si>
  <si>
    <t xml:space="preserve">HELAVE ANAND MALLINATH </t>
  </si>
  <si>
    <t>anandhelave@gmail.com</t>
  </si>
  <si>
    <t>7841996463</t>
  </si>
  <si>
    <t xml:space="preserve">DHAPPADHULE SAMARTH SANTOSH </t>
  </si>
  <si>
    <t>samarthdhappadhule0218@gmail.com</t>
  </si>
  <si>
    <t>7620912560</t>
  </si>
  <si>
    <t xml:space="preserve">PUJARI ROHIT SHRISHAIL </t>
  </si>
  <si>
    <t>pradnyalasure20@gmail.com</t>
  </si>
  <si>
    <t>7798251165</t>
  </si>
  <si>
    <t xml:space="preserve">KAMBLE VINAYAK VILAS </t>
  </si>
  <si>
    <t>vinayak9405@gmail.com</t>
  </si>
  <si>
    <t>8180852150</t>
  </si>
  <si>
    <t xml:space="preserve">AVACHAR SHAM SHIVAJI </t>
  </si>
  <si>
    <t>shivajiavachar1028@gmail.com</t>
  </si>
  <si>
    <t>9689909024</t>
  </si>
  <si>
    <t xml:space="preserve">VATS SUYASH UMESH KUMAR SHARMA </t>
  </si>
  <si>
    <t>suyashvats05@gmail.com</t>
  </si>
  <si>
    <t>7983365059</t>
  </si>
  <si>
    <t xml:space="preserve">ARKERI ANJALI GURUNATH </t>
  </si>
  <si>
    <t>anjaliarkeri151219@gmail.com</t>
  </si>
  <si>
    <t>9699070147</t>
  </si>
  <si>
    <t xml:space="preserve">HIPPARGI SANJANA SOMNATH </t>
  </si>
  <si>
    <t>sanjanahippargi99@gmail.com</t>
  </si>
  <si>
    <t>8468960294</t>
  </si>
  <si>
    <t xml:space="preserve">MULLA BASIT MAHIBOOB </t>
  </si>
  <si>
    <t>basitmulla67890@gmail.com</t>
  </si>
  <si>
    <t>9699128928</t>
  </si>
  <si>
    <t xml:space="preserve">NILURKAR MOHAMMADVASI SAMEER </t>
  </si>
  <si>
    <t>vasinilukar0707@gmail.com</t>
  </si>
  <si>
    <t>9022885751</t>
  </si>
  <si>
    <t xml:space="preserve">HODALURE SAMARTH SURYAKANT </t>
  </si>
  <si>
    <t>samarthhodalure4670@gmail.com</t>
  </si>
  <si>
    <t>9689248364</t>
  </si>
  <si>
    <t xml:space="preserve">PATIL SHUBHAM ANIL </t>
  </si>
  <si>
    <t>sp9604239858@gmail.com</t>
  </si>
  <si>
    <t>9604239858</t>
  </si>
  <si>
    <t xml:space="preserve">JAVANJAL ATHARVA RAJESH </t>
  </si>
  <si>
    <t>atharvajavanjal71@gmail.com</t>
  </si>
  <si>
    <t>8265038162</t>
  </si>
  <si>
    <t xml:space="preserve">MOMIN ARMAN ABDUL KAREEM </t>
  </si>
  <si>
    <t>armanmomin50@gmail.com</t>
  </si>
  <si>
    <t>9579399186</t>
  </si>
  <si>
    <t xml:space="preserve">BIRAJDAR KISHOR KASHINATH </t>
  </si>
  <si>
    <t>9970213279</t>
  </si>
  <si>
    <t xml:space="preserve">HARSURE RUSHIKESH MALLINATH </t>
  </si>
  <si>
    <t>harsurejagdevi@gmail.com</t>
  </si>
  <si>
    <t>9890650997</t>
  </si>
  <si>
    <t xml:space="preserve">KORE SAKSHI ASHOK </t>
  </si>
  <si>
    <t>ashokkore29672@fmail.com</t>
  </si>
  <si>
    <t>7387711579</t>
  </si>
  <si>
    <t xml:space="preserve">WAGHMARE SANKET ARJUN </t>
  </si>
  <si>
    <t>waghmaresanket500@gmail.com</t>
  </si>
  <si>
    <t>9096482755</t>
  </si>
  <si>
    <t xml:space="preserve">DHOTRE RUTUJA CHANDRAKANT </t>
  </si>
  <si>
    <t>dhotrerutuja72@gmail.com</t>
  </si>
  <si>
    <t>8668319019</t>
  </si>
  <si>
    <t xml:space="preserve">CHALAGERI SHANTLING BASAVARAJ </t>
  </si>
  <si>
    <t>chalagerishantaling@gmail.com</t>
  </si>
  <si>
    <t>8080883451</t>
  </si>
  <si>
    <t xml:space="preserve">HOTGIWALE MAHIN MAHAMAD MOEIN </t>
  </si>
  <si>
    <t>hotgiwalemahin@gmail.com</t>
  </si>
  <si>
    <t>7841027309</t>
  </si>
  <si>
    <t xml:space="preserve">VADAJE ATHARVA AJIT </t>
  </si>
  <si>
    <t>atharvavadaje07@gmail.com</t>
  </si>
  <si>
    <t>8600679727</t>
  </si>
  <si>
    <t xml:space="preserve">SUPEKAR SAMARTH MALLINATH </t>
  </si>
  <si>
    <t>samarthsupekar4333@gmail.com</t>
  </si>
  <si>
    <t>9421071094</t>
  </si>
  <si>
    <t xml:space="preserve">AMBARKAR JAI GIRISH </t>
  </si>
  <si>
    <t>jambarkar1@gmail.com</t>
  </si>
  <si>
    <t>7447779777</t>
  </si>
  <si>
    <t xml:space="preserve">HIREMATH PRASHANT SHARANAYYA </t>
  </si>
  <si>
    <t>prashatnhitemath@gmail.com</t>
  </si>
  <si>
    <t>7666160804</t>
  </si>
  <si>
    <t xml:space="preserve">ZINGADE ADITYA KIRAN </t>
  </si>
  <si>
    <t>ADITYAZINGADE.896@GMAIL.COM</t>
  </si>
  <si>
    <t>9404046532</t>
  </si>
  <si>
    <t xml:space="preserve">CHOWDHWRY MAINAK MANIK </t>
  </si>
  <si>
    <t>vickee.05ch@gmail.com</t>
  </si>
  <si>
    <t>7385656714</t>
  </si>
  <si>
    <t xml:space="preserve">BAKE BASVRAJ ANAND </t>
  </si>
  <si>
    <t>basavrajbake@gmail.com</t>
  </si>
  <si>
    <t>7058095607</t>
  </si>
  <si>
    <t xml:space="preserve">RANGREJ MINAKSHI GAJANAN </t>
  </si>
  <si>
    <t>manjula1980rangrej@gmail.com</t>
  </si>
  <si>
    <t>7666948015</t>
  </si>
  <si>
    <t xml:space="preserve">MAHESHWARAM RITESH RUSHIDAS </t>
  </si>
  <si>
    <t>riteshmaheshwaram123@gmail.com</t>
  </si>
  <si>
    <t>9175380189</t>
  </si>
  <si>
    <t xml:space="preserve">BIDAVE ROHIT MAHADEV </t>
  </si>
  <si>
    <t>rohitbidave45@gmail.com</t>
  </si>
  <si>
    <t>7057178259</t>
  </si>
  <si>
    <t xml:space="preserve">KUSHTE RAJ SANDEEP </t>
  </si>
  <si>
    <t xml:space="preserve">PATIL SAMRUDDHI DHANRAJ </t>
  </si>
  <si>
    <t>samruddhipatil005@gmail.com</t>
  </si>
  <si>
    <t>7741929536</t>
  </si>
  <si>
    <t xml:space="preserve">GAIKWAD VAISHNAVI SAGAR </t>
  </si>
  <si>
    <t>snehaljadhav9359@gmail.com</t>
  </si>
  <si>
    <t>9028914816</t>
  </si>
  <si>
    <t xml:space="preserve">BIRAJDAR VINAYAK BABURAO </t>
  </si>
  <si>
    <t>Vinayakbirajdar537@gmail.com</t>
  </si>
  <si>
    <t>9834950147</t>
  </si>
  <si>
    <t xml:space="preserve">KHANDEKAR AISHWARYA ARUN </t>
  </si>
  <si>
    <t>aishwaryakhandekar48@gmail.com</t>
  </si>
  <si>
    <t>7499295099</t>
  </si>
  <si>
    <t xml:space="preserve">VHADALURE SRUSHTI SUBHASH </t>
  </si>
  <si>
    <t>vhadalureshrushti@gmail.com</t>
  </si>
  <si>
    <t>8605317063</t>
  </si>
  <si>
    <t xml:space="preserve">MASALE JAYRAJ RAJKUMAR </t>
  </si>
  <si>
    <t>jayraj169977@gmail.com</t>
  </si>
  <si>
    <t>9518560078</t>
  </si>
  <si>
    <t xml:space="preserve">KONADE AARATI BASAVARAJ </t>
  </si>
  <si>
    <t>9960378499</t>
  </si>
  <si>
    <t xml:space="preserve">YALASANGI SUJAL SHARANBASAPPA </t>
  </si>
  <si>
    <t>sujalyalasangi54@gmail.com</t>
  </si>
  <si>
    <t>9156812803</t>
  </si>
  <si>
    <t xml:space="preserve">HAWALE NIKITA SUNIL </t>
  </si>
  <si>
    <t>sweetihawle@gmail.com</t>
  </si>
  <si>
    <t>7823007305</t>
  </si>
  <si>
    <t xml:space="preserve">WALE SHAILESH SHIVANAND </t>
  </si>
  <si>
    <t>shaileshwale807@gmail.com</t>
  </si>
  <si>
    <t>8999248264</t>
  </si>
  <si>
    <t xml:space="preserve">GANGUL SAIVIGHNESH MADHUSUDAN </t>
  </si>
  <si>
    <t>saigangul111@gmail.com</t>
  </si>
  <si>
    <t>BBA (NEP)</t>
  </si>
  <si>
    <t>8552036401</t>
  </si>
  <si>
    <t xml:space="preserve">AGARWAL SAGAR SANJAY </t>
  </si>
  <si>
    <t>sagar7890agarwal@gmail.com</t>
  </si>
  <si>
    <t>7020106406</t>
  </si>
  <si>
    <t xml:space="preserve">NAIK ANISH AMOL </t>
  </si>
  <si>
    <t>anishnaik25n@gmail.com</t>
  </si>
  <si>
    <t>9834838418</t>
  </si>
  <si>
    <t xml:space="preserve">PAMUL VISHAL AMBADAS </t>
  </si>
  <si>
    <t>pamulvishal@gmail.com</t>
  </si>
  <si>
    <t>7498008588</t>
  </si>
  <si>
    <t xml:space="preserve">PAWAR ABHISHEK VASANT </t>
  </si>
  <si>
    <t>abhishek96vp@gmail.com</t>
  </si>
  <si>
    <t>9561554429</t>
  </si>
  <si>
    <t xml:space="preserve">KALASHETTI LAXMI ULHAS </t>
  </si>
  <si>
    <t>LAXMIKALSHETTI89@GMAIL.COM</t>
  </si>
  <si>
    <t>9922525439</t>
  </si>
  <si>
    <t xml:space="preserve">SALUNKHE ANUSHKA PRAVIN </t>
  </si>
  <si>
    <t>salunkhemaithili07@gmail.com</t>
  </si>
  <si>
    <t>8975589761</t>
  </si>
  <si>
    <t xml:space="preserve">FULARI SAKSHI SUBHASH </t>
  </si>
  <si>
    <t>sakshifulari06@gmail.com</t>
  </si>
  <si>
    <t>9699817904</t>
  </si>
  <si>
    <t xml:space="preserve">DEVKAR TANVI ARVIND </t>
  </si>
  <si>
    <t>tdevkar1234@gmail.com</t>
  </si>
  <si>
    <t>9175009531</t>
  </si>
  <si>
    <t xml:space="preserve">BHARATI ABHISHEK AMIT </t>
  </si>
  <si>
    <t>bhartisunita721@gail.com</t>
  </si>
  <si>
    <t>8421068755</t>
  </si>
  <si>
    <t xml:space="preserve">BABAR SAPANA RAMA </t>
  </si>
  <si>
    <t>sapnababar2808@gmail.com</t>
  </si>
  <si>
    <t>9028015650</t>
  </si>
  <si>
    <t xml:space="preserve">KALSHETTI GOURI SHIVANAND </t>
  </si>
  <si>
    <t>gourikalshetti30@gmail.com</t>
  </si>
  <si>
    <t>9309387336</t>
  </si>
  <si>
    <t xml:space="preserve">UPADHYE AAKANKSHA KASHINATH </t>
  </si>
  <si>
    <t xml:space="preserve">KALSHETTI VIVEK NAGRAJ </t>
  </si>
  <si>
    <t>kalshettivivek92@gmail.com</t>
  </si>
  <si>
    <t>8623958982</t>
  </si>
  <si>
    <t xml:space="preserve">MUJAWAR INTAJ ABDUL </t>
  </si>
  <si>
    <t>jasminpathan620@gmail.com</t>
  </si>
  <si>
    <t>7387382966</t>
  </si>
  <si>
    <t xml:space="preserve">BUNNAWAR GANESH BALAJI </t>
  </si>
  <si>
    <t>bunnawar@gmail.com</t>
  </si>
  <si>
    <t>8421080680</t>
  </si>
  <si>
    <t xml:space="preserve">PAWAR ANIKET DAYANAND </t>
  </si>
  <si>
    <t>aniketdp111@gmail.com</t>
  </si>
  <si>
    <t>8421068275</t>
  </si>
  <si>
    <t xml:space="preserve">KADAM DIPALI DADASAHEB </t>
  </si>
  <si>
    <t>shraddhak0001@gmail.com</t>
  </si>
  <si>
    <t>7387996559</t>
  </si>
  <si>
    <t xml:space="preserve">KATKAM SAMARTH KEDAR </t>
  </si>
  <si>
    <t>katkamsamarth291@gmail.com</t>
  </si>
  <si>
    <t>9373098803</t>
  </si>
  <si>
    <t xml:space="preserve">JANGID RAJNANDINI RAJENDRA </t>
  </si>
  <si>
    <t>rajnandinidhanerwa@gmail.com</t>
  </si>
  <si>
    <t>9067843470</t>
  </si>
  <si>
    <t xml:space="preserve">LANDAGE SAMRUDDHI SHRIKANT </t>
  </si>
  <si>
    <t>samruddhilandage27@gmail.com</t>
  </si>
  <si>
    <t>8830177512</t>
  </si>
  <si>
    <t xml:space="preserve">CHITALI SUYASH BASAVARAJ </t>
  </si>
  <si>
    <t>suyashchitali15@gmail.com</t>
  </si>
  <si>
    <t>7798368086</t>
  </si>
  <si>
    <t xml:space="preserve">SHABADI ARPITA VIJAYRAJ </t>
  </si>
  <si>
    <t>Shabadivijayraj1@gmail.com</t>
  </si>
  <si>
    <t>9284304972</t>
  </si>
  <si>
    <t xml:space="preserve">MUNDADA SHUBHAM SATYANARAYAN </t>
  </si>
  <si>
    <t>mundadashubham355@gmail.com</t>
  </si>
  <si>
    <t>9422377585</t>
  </si>
  <si>
    <t xml:space="preserve">BHOSALE PRANAY PRASHANT </t>
  </si>
  <si>
    <t>pranaybhosale030@gmail.com</t>
  </si>
  <si>
    <t>7666193977</t>
  </si>
  <si>
    <t xml:space="preserve">PAKHARE ROHIT SUKHDEV </t>
  </si>
  <si>
    <t>rohitpakhare32@gmail.com</t>
  </si>
  <si>
    <t>8459484446</t>
  </si>
  <si>
    <t xml:space="preserve">SONAWANE JAYESH SANJAY </t>
  </si>
  <si>
    <t>jayeshsanjaysonawane2852006@gmail.com</t>
  </si>
  <si>
    <t>8554918174</t>
  </si>
  <si>
    <t xml:space="preserve">SUNAKE SAMYAK RAMESH </t>
  </si>
  <si>
    <t>samyaksunke3@gmail.com</t>
  </si>
  <si>
    <t>8208781360</t>
  </si>
  <si>
    <t xml:space="preserve">YEMUL PRABHU VYANKATESH </t>
  </si>
  <si>
    <t>prabhuyemul0@gmail.com</t>
  </si>
  <si>
    <t>7498874099</t>
  </si>
  <si>
    <t xml:space="preserve">KAMBLE BHAVESH RAJESH </t>
  </si>
  <si>
    <t>bkamble035@gmail.com</t>
  </si>
  <si>
    <t>8010491315</t>
  </si>
  <si>
    <t xml:space="preserve">FHATKE JEEVAK UMESH </t>
  </si>
  <si>
    <t>fatakejeevak2005@gmail.com</t>
  </si>
  <si>
    <t>9850908292</t>
  </si>
  <si>
    <t xml:space="preserve">SHAIKH SHAHID ARIF </t>
  </si>
  <si>
    <t>altmashs38@gmail.com</t>
  </si>
  <si>
    <t>9370977199</t>
  </si>
  <si>
    <t xml:space="preserve">BALLOLI ISHWARI SHIVANAND </t>
  </si>
  <si>
    <t>balloliishwari@gmail.com</t>
  </si>
  <si>
    <t>7796511364</t>
  </si>
  <si>
    <t xml:space="preserve">DSOUZA EANNA ANTHONY </t>
  </si>
  <si>
    <t>anthonydsouza0165@gmail.com</t>
  </si>
  <si>
    <t>9623229969</t>
  </si>
  <si>
    <t xml:space="preserve">SHIRSAT RAHUL BHIMA </t>
  </si>
  <si>
    <t>rahulshirsat2307@gmail.com</t>
  </si>
  <si>
    <t>8237951891</t>
  </si>
  <si>
    <t xml:space="preserve">DEVSANI VRUNDA PANDIT </t>
  </si>
  <si>
    <t>vrundadevsani70@gmail.com</t>
  </si>
  <si>
    <t>9096463922</t>
  </si>
  <si>
    <t xml:space="preserve">PULLA ANSH SHRINIWAS </t>
  </si>
  <si>
    <t>anshpulla@gmail.com</t>
  </si>
  <si>
    <t>9075082250</t>
  </si>
  <si>
    <t xml:space="preserve">SAPALE ONKAR SIDDHARAM </t>
  </si>
  <si>
    <t>omkarsapale1234@gmail.com</t>
  </si>
  <si>
    <t>8468801067</t>
  </si>
  <si>
    <t xml:space="preserve">SAVALGI YASH SUNIL </t>
  </si>
  <si>
    <t>yashsavalgi77@gmail.com</t>
  </si>
  <si>
    <t>8975448899</t>
  </si>
  <si>
    <t xml:space="preserve">JAISWAL NITYANAND DILIP </t>
  </si>
  <si>
    <t>rajjaiswal4241@gmail.com</t>
  </si>
  <si>
    <t>8010397071</t>
  </si>
  <si>
    <t xml:space="preserve">GAIKWAD JYOTI SHAILESH </t>
  </si>
  <si>
    <t>divyagaikwad1717@gmail.com</t>
  </si>
  <si>
    <t>9823459705</t>
  </si>
  <si>
    <t xml:space="preserve">GAIKWAD MADHUR SANJAYKUMAR </t>
  </si>
  <si>
    <t>madhurgaikwad71@gmail.com</t>
  </si>
  <si>
    <t>8080906256</t>
  </si>
  <si>
    <t xml:space="preserve">BALGAONKAR SANJANA RAVIKANT </t>
  </si>
  <si>
    <t>sanjanabalgaonkar@gmail.com</t>
  </si>
  <si>
    <t>7558528347</t>
  </si>
  <si>
    <t xml:space="preserve">KADAM SHRADDHA DNYANESHWAR </t>
  </si>
  <si>
    <t>KADAMSHRADDHA070@GMAIL.COM</t>
  </si>
  <si>
    <t>9665033160</t>
  </si>
  <si>
    <t xml:space="preserve">WAGHMARE DISHA SANTOSH </t>
  </si>
  <si>
    <t>dishawaghmare2@gmail.com</t>
  </si>
  <si>
    <t>9822485378</t>
  </si>
  <si>
    <t xml:space="preserve">DHONSALE SWARALI VIKRAM </t>
  </si>
  <si>
    <t>swaralidhonsale22@gmail.com</t>
  </si>
  <si>
    <t>8793295626</t>
  </si>
  <si>
    <t xml:space="preserve">SHINDE SAMRUDDHI RAJESH </t>
  </si>
  <si>
    <t>samruddhishinde326@gmail.com</t>
  </si>
  <si>
    <t>9922891159</t>
  </si>
  <si>
    <t xml:space="preserve">HIREMATH CHETAN SANGMESHWAR </t>
  </si>
  <si>
    <t>chetanhiremath7875@gmail.com</t>
  </si>
  <si>
    <t>7875161308</t>
  </si>
  <si>
    <t xml:space="preserve">CONTRACTOR TALBIYA TANVIR </t>
  </si>
  <si>
    <t>talbiyatanvir414@gmail.com</t>
  </si>
  <si>
    <t>8605950549</t>
  </si>
  <si>
    <t xml:space="preserve">HARAWALKAR SAKSHI KRISHNA </t>
  </si>
  <si>
    <t>sakshiharwalkar52@gmail.com</t>
  </si>
  <si>
    <t>7499597265</t>
  </si>
  <si>
    <t xml:space="preserve">LOKHANDE RAJASHRI PRABHAKAR </t>
  </si>
  <si>
    <t>rautchandrakant03@gmail.com</t>
  </si>
  <si>
    <t>8390114266</t>
  </si>
  <si>
    <t xml:space="preserve">MUTALE PALLAVI PANCHAKSHRI </t>
  </si>
  <si>
    <t>pallavimutale481@gmail.com</t>
  </si>
  <si>
    <t>9356937716</t>
  </si>
  <si>
    <t xml:space="preserve">AGRAWAL VIVEK RAJENDRA </t>
  </si>
  <si>
    <t>vivekagrawal67843@gmail.com</t>
  </si>
  <si>
    <t>7744997907</t>
  </si>
  <si>
    <t xml:space="preserve">JAMADAR GANESH RAMESH </t>
  </si>
  <si>
    <t>vaibhavjamadar198@gmail.com</t>
  </si>
  <si>
    <t>7020070162</t>
  </si>
  <si>
    <t xml:space="preserve">KANGIRI YUVRAJ VYANKUSA </t>
  </si>
  <si>
    <t>yuvrajkangiri@gmail.com</t>
  </si>
  <si>
    <t>8999360308</t>
  </si>
  <si>
    <t xml:space="preserve">GAIKWAD RAVIKANT YALLAPPA </t>
  </si>
  <si>
    <t>ravigaikwad9284784853@gmail.com</t>
  </si>
  <si>
    <t>9284784853</t>
  </si>
  <si>
    <t xml:space="preserve">MASUTI NANDISH CHANNABASAV </t>
  </si>
  <si>
    <t>nandishmasuti38@gmail.com</t>
  </si>
  <si>
    <t>9923533947</t>
  </si>
  <si>
    <t xml:space="preserve">VHANMANE SANDIP NAGNATH </t>
  </si>
  <si>
    <t>sandipvhanmane0@gmail.com</t>
  </si>
  <si>
    <t>8459358741</t>
  </si>
  <si>
    <t xml:space="preserve">KAMBLE SAMRAT NAGNATH </t>
  </si>
  <si>
    <t>kamblesamrat29@gmail.com</t>
  </si>
  <si>
    <t>7020620547</t>
  </si>
  <si>
    <t xml:space="preserve">BIRAJDAR PAYAL SHIVANAND </t>
  </si>
  <si>
    <t>payalbirajdar867@gmail.com</t>
  </si>
  <si>
    <t>8329275868</t>
  </si>
  <si>
    <t xml:space="preserve">KAIRAMKONDA BALRAJ DAMODAR </t>
  </si>
  <si>
    <t>balrajkairamkonda492@gmail.com</t>
  </si>
  <si>
    <t>9860610055</t>
  </si>
  <si>
    <t xml:space="preserve">BIBATE YASH PARSHURAM </t>
  </si>
  <si>
    <t>yashbibate84116@gmail.com</t>
  </si>
  <si>
    <t>9370880263</t>
  </si>
  <si>
    <t xml:space="preserve">KOLA HARICHARAN GOVIND </t>
  </si>
  <si>
    <t>Haricharan.kolk@outlook.com</t>
  </si>
  <si>
    <t>9049661525</t>
  </si>
  <si>
    <t xml:space="preserve">MADE PRATHMESH SANTOSH </t>
  </si>
  <si>
    <t>madeprathmesh@gmail.com</t>
  </si>
  <si>
    <t>9022800923</t>
  </si>
  <si>
    <t xml:space="preserve">WADVERAO YASH MOHAN </t>
  </si>
  <si>
    <t>yashwadverao18@gmail.com</t>
  </si>
  <si>
    <t>9503078590</t>
  </si>
  <si>
    <t xml:space="preserve">BANSODE LAXMAN DHONDIBA </t>
  </si>
  <si>
    <t>varshulaxu2002@gmail.com</t>
  </si>
  <si>
    <t>7057912947</t>
  </si>
  <si>
    <t xml:space="preserve">JADHAV SUJAL DATTATRAY </t>
  </si>
  <si>
    <t>sj5293046@gmail.com</t>
  </si>
  <si>
    <t>8766516136</t>
  </si>
  <si>
    <t xml:space="preserve">KODATE SHRAVANI KHOBANNA </t>
  </si>
  <si>
    <t>shravanikodate@gmail.com</t>
  </si>
  <si>
    <t>8605814217</t>
  </si>
  <si>
    <t xml:space="preserve">MUJAWAR SANIYA ILIYAS </t>
  </si>
  <si>
    <t>mujawarsaniya395@gmail.com</t>
  </si>
  <si>
    <t>9850767334</t>
  </si>
  <si>
    <t xml:space="preserve">SHAIKH SADIYA ASHFAQUE </t>
  </si>
  <si>
    <t>sadiyashaikh8975@gmail.com</t>
  </si>
  <si>
    <t>8177866260</t>
  </si>
  <si>
    <t xml:space="preserve">SHAIKH MOHAMMED AYYAN MOHAMMED SALIM </t>
  </si>
  <si>
    <t>ayanshaikh50111@gmail.com</t>
  </si>
  <si>
    <t>8459787887</t>
  </si>
  <si>
    <t xml:space="preserve">KALYANI MD OWAIS ASHFAQUE </t>
  </si>
  <si>
    <t>mdowaiskalyani@gmail.com</t>
  </si>
  <si>
    <t>7841874529</t>
  </si>
  <si>
    <t xml:space="preserve">AAMTE SIMRAN RAJESH </t>
  </si>
  <si>
    <t>simranaamte@gmail.com</t>
  </si>
  <si>
    <t>8459883013</t>
  </si>
  <si>
    <t xml:space="preserve">MISKIN VINIT RAJESH </t>
  </si>
  <si>
    <t>vinitmiskin@gmail.com</t>
  </si>
  <si>
    <t>8080711706</t>
  </si>
  <si>
    <t xml:space="preserve">MASHALE SHITAL SANJAY </t>
  </si>
  <si>
    <t>shitalmashale7@gmail.com</t>
  </si>
  <si>
    <t>9322055806</t>
  </si>
  <si>
    <t xml:space="preserve">LATE DNYANESHWAR SUDARSHAN </t>
  </si>
  <si>
    <t>rutujalate5@gmail.com</t>
  </si>
  <si>
    <t>9665412830</t>
  </si>
  <si>
    <t xml:space="preserve">GHODAKE ARJUN SANTOSH </t>
  </si>
  <si>
    <t>1santoshghodake@gmail.com</t>
  </si>
  <si>
    <t>9890478843</t>
  </si>
  <si>
    <t xml:space="preserve">PATHADE SAMEER NAMDEV </t>
  </si>
  <si>
    <t>sameetpathade@gmail.com</t>
  </si>
  <si>
    <t>9373354099</t>
  </si>
  <si>
    <t xml:space="preserve">YADAV PIYUSH POPAT </t>
  </si>
  <si>
    <t>mrpiyushyadav03@gmail.com</t>
  </si>
  <si>
    <t>7301329999</t>
  </si>
  <si>
    <t xml:space="preserve">KUMBHAR AKASH MALLIKARJUN </t>
  </si>
  <si>
    <t>akashkumbhar136@gmail.com</t>
  </si>
  <si>
    <t>9529364152</t>
  </si>
  <si>
    <t xml:space="preserve">NIKAM MRUNALI MANOJ </t>
  </si>
  <si>
    <t>murunalinikam224@gmail.com</t>
  </si>
  <si>
    <t>8329133861</t>
  </si>
  <si>
    <t xml:space="preserve">VANNAL ADITYA VASU </t>
  </si>
  <si>
    <t>8605012576</t>
  </si>
  <si>
    <t xml:space="preserve">GARAD VIKRANT DATTATRAY </t>
  </si>
  <si>
    <t>VIKRANT@GMAIL.COM</t>
  </si>
  <si>
    <t>7385189299</t>
  </si>
  <si>
    <t xml:space="preserve">PATEL MUSEBA RAFIQ </t>
  </si>
  <si>
    <t>patelmuseba@gmail.com</t>
  </si>
  <si>
    <t>9699035547</t>
  </si>
  <si>
    <t xml:space="preserve">NAGANSURE GAYATRI SHIVSHARAN </t>
  </si>
  <si>
    <t>shivkanya60@gmail.com</t>
  </si>
  <si>
    <t>7261987336</t>
  </si>
  <si>
    <t xml:space="preserve">GIRAM ASMIT SUDHIR </t>
  </si>
  <si>
    <t>asmitgiram05@gmail.com</t>
  </si>
  <si>
    <t>9356332209</t>
  </si>
  <si>
    <t xml:space="preserve">JALNAPURE KRISHNA VINAYAK </t>
  </si>
  <si>
    <t>krishnajalnapure0@gmail.com</t>
  </si>
  <si>
    <t>8483805406</t>
  </si>
  <si>
    <t xml:space="preserve">JOGDANKAR PRANIT RAMCHANDRA </t>
  </si>
  <si>
    <t>pranitjogdankar@gmail.com</t>
  </si>
  <si>
    <t>8485879696</t>
  </si>
  <si>
    <t xml:space="preserve">KORE NISHITA VASANT </t>
  </si>
  <si>
    <t>nishitakore1306@gmail.com</t>
  </si>
  <si>
    <t>7045756615</t>
  </si>
  <si>
    <t xml:space="preserve">WADAVERAO BUDDHANGI MADAN </t>
  </si>
  <si>
    <t>madanwadverao@gmail.com</t>
  </si>
  <si>
    <t>9561201616</t>
  </si>
  <si>
    <t xml:space="preserve">PADSALKAR RUTURAJ SANJAY </t>
  </si>
  <si>
    <t>ruturajpadsalkar1241@gmail.com</t>
  </si>
  <si>
    <t>9373315400</t>
  </si>
  <si>
    <t xml:space="preserve">PATIL ADITYA SANTOSH </t>
  </si>
  <si>
    <t>adityapatil11766@gmail.com</t>
  </si>
  <si>
    <t>7020561449</t>
  </si>
  <si>
    <t xml:space="preserve">BHARAT AVIRAJ ANJNEYALU </t>
  </si>
  <si>
    <t>avirajbharat8@gmail.com</t>
  </si>
  <si>
    <t>8208260203</t>
  </si>
  <si>
    <t xml:space="preserve">SHETSANDI UMERA LALSAHEB </t>
  </si>
  <si>
    <t>nagsahebshaikh529@gmail.com</t>
  </si>
  <si>
    <t>9834300548</t>
  </si>
  <si>
    <t xml:space="preserve">MALAGE SWAYAM GANGADHAR </t>
  </si>
  <si>
    <t>swayammalage23@gmail.com</t>
  </si>
  <si>
    <t>9022121449</t>
  </si>
  <si>
    <t xml:space="preserve">ALMELKAR AMIRULHAQ MD IRFAN </t>
  </si>
  <si>
    <t>Ahbrothermedical@gmail.com</t>
  </si>
  <si>
    <t>8625961472</t>
  </si>
  <si>
    <t xml:space="preserve">NADAF NISHAD NAZEER </t>
  </si>
  <si>
    <t>nishadnadaf16@gmail.com</t>
  </si>
  <si>
    <t>8855926526</t>
  </si>
  <si>
    <t xml:space="preserve">WADE REVATI REVANSIDDHA </t>
  </si>
  <si>
    <t>revansiddhwade@gmail.com</t>
  </si>
  <si>
    <t>8856927116</t>
  </si>
  <si>
    <t xml:space="preserve">SALGAR AKHILESH MILIND </t>
  </si>
  <si>
    <t>akhileshsalgar2828@gmail.com</t>
  </si>
  <si>
    <t>9370232859</t>
  </si>
  <si>
    <t xml:space="preserve">JADHAV SHRAVNI SAMBHAJI </t>
  </si>
  <si>
    <t>sanikajadhav076107618@gmail.com</t>
  </si>
  <si>
    <t>8767155401</t>
  </si>
  <si>
    <t xml:space="preserve">KOUNCHI AVINASH SHRIKANT </t>
  </si>
  <si>
    <t>avinashkounchi1510@gmail.com</t>
  </si>
  <si>
    <t>8421714122</t>
  </si>
  <si>
    <t xml:space="preserve">MHARANUR TANUJA DHANAJI </t>
  </si>
  <si>
    <t>tanujamharanur@gmail.com</t>
  </si>
  <si>
    <t>9156950353</t>
  </si>
  <si>
    <t xml:space="preserve">MUSHAN YASHWARDHAN SHRIKANT </t>
  </si>
  <si>
    <t>yashwardhanmushan831@gmail.com</t>
  </si>
  <si>
    <t>B.COM. MARKETING</t>
  </si>
  <si>
    <t>9156533763</t>
  </si>
  <si>
    <t>28/09/2021</t>
  </si>
  <si>
    <t xml:space="preserve">SUTAR VINAYAK SUNIL </t>
  </si>
  <si>
    <t>sutatvinayak261@gmail.com</t>
  </si>
  <si>
    <t>8669559236</t>
  </si>
  <si>
    <t>18/10/2021</t>
  </si>
  <si>
    <t xml:space="preserve">KULKARNI VAISHNAVI ANAND </t>
  </si>
  <si>
    <t>kulkarnivivek589@gmail.com</t>
  </si>
  <si>
    <t>7558796795</t>
  </si>
  <si>
    <t>28/06/2022</t>
  </si>
  <si>
    <t xml:space="preserve">GUPTA TANAY AMIT </t>
  </si>
  <si>
    <t>tanaygupta052004@gmail.com</t>
  </si>
  <si>
    <t>8010370436</t>
  </si>
  <si>
    <t>29/06/2022</t>
  </si>
  <si>
    <t xml:space="preserve">SITAFALE AARATI NAGESH </t>
  </si>
  <si>
    <t>7499938098</t>
  </si>
  <si>
    <t>01/07/2022</t>
  </si>
  <si>
    <t xml:space="preserve">BABAR SNEHA PRAKASH </t>
  </si>
  <si>
    <t>babarsneha6920@gmail.com</t>
  </si>
  <si>
    <t>8087629948</t>
  </si>
  <si>
    <t>02/07/2022</t>
  </si>
  <si>
    <t xml:space="preserve">HIRAPURE SHIVRAJ DAWALAPPA </t>
  </si>
  <si>
    <t>shivrajhirapure3@gmail.com</t>
  </si>
  <si>
    <t>7972862042</t>
  </si>
  <si>
    <t>04/07/2022</t>
  </si>
  <si>
    <t xml:space="preserve">MAGARPATIL AISHWARYA SANJAY </t>
  </si>
  <si>
    <t>aishwaryapatil4212@gmail.com</t>
  </si>
  <si>
    <t>8830885914</t>
  </si>
  <si>
    <t>07/07/2022</t>
  </si>
  <si>
    <t xml:space="preserve">BANEGAON PRANOTI BASAVARAJ </t>
  </si>
  <si>
    <t>banegaonpranoti@gmail.com</t>
  </si>
  <si>
    <t>9960522884</t>
  </si>
  <si>
    <t xml:space="preserve">BANGONDE MANISHA VIJAYKUMAR </t>
  </si>
  <si>
    <t>manishabangonde@gmail.com</t>
  </si>
  <si>
    <t>9322807828</t>
  </si>
  <si>
    <t>08/07/2022</t>
  </si>
  <si>
    <t xml:space="preserve">BANDA MAHESH MALLESHAM </t>
  </si>
  <si>
    <t>mahesh231036@gmail.com</t>
  </si>
  <si>
    <t>7972504396</t>
  </si>
  <si>
    <t xml:space="preserve">MASALI ADARSH RAJKUMAR </t>
  </si>
  <si>
    <t>adarashmasali@gmail.com</t>
  </si>
  <si>
    <t>8237888422</t>
  </si>
  <si>
    <t>11/07/2022</t>
  </si>
  <si>
    <t xml:space="preserve">ANDEWADI AISHWARYA CHANDRAKANT </t>
  </si>
  <si>
    <t>andewadiaishwarya@gmail.com</t>
  </si>
  <si>
    <t>8080900726</t>
  </si>
  <si>
    <t xml:space="preserve">PHAND NIVEDITA NARAYAN </t>
  </si>
  <si>
    <t>naudipphand@gmail.com</t>
  </si>
  <si>
    <t>7776071092</t>
  </si>
  <si>
    <t>13/07/2022</t>
  </si>
  <si>
    <t xml:space="preserve">CHAUDHARY ADITYA AVINASH </t>
  </si>
  <si>
    <t>chaudharya481@gmail.com</t>
  </si>
  <si>
    <t>7875184637</t>
  </si>
  <si>
    <t>18/07/2022</t>
  </si>
  <si>
    <t xml:space="preserve">BELEKAR SHUBHAM SHANKAR </t>
  </si>
  <si>
    <t>s7belekar00@gmail.com</t>
  </si>
  <si>
    <t>8668647580</t>
  </si>
  <si>
    <t>25/07/2022</t>
  </si>
  <si>
    <t xml:space="preserve">JADHAV ARTI ASHOK </t>
  </si>
  <si>
    <t>arati@2004gmail.com</t>
  </si>
  <si>
    <t>8010616717</t>
  </si>
  <si>
    <t xml:space="preserve">DUTTA SUROJIT ANANDA </t>
  </si>
  <si>
    <t>duttasurojit490@gmail.com</t>
  </si>
  <si>
    <t>9023227326</t>
  </si>
  <si>
    <t>26/08/2022</t>
  </si>
  <si>
    <t>B.COM. MARKETING III</t>
  </si>
  <si>
    <t xml:space="preserve">DANGE ABHIJEET AJAY </t>
  </si>
  <si>
    <t>dangeabhijeet1345@gmail.com</t>
  </si>
  <si>
    <t>8624967307</t>
  </si>
  <si>
    <t>13/09/2021</t>
  </si>
  <si>
    <t xml:space="preserve">RENKE MANSI SANTOSH </t>
  </si>
  <si>
    <t>renkemansi539@gmail.com</t>
  </si>
  <si>
    <t>9860054758</t>
  </si>
  <si>
    <t>19/07/2022</t>
  </si>
  <si>
    <t xml:space="preserve">BURBURE OMKAR DATTATRAY </t>
  </si>
  <si>
    <t>Omkarburbure4555@gmail.com</t>
  </si>
  <si>
    <t>8261056164</t>
  </si>
  <si>
    <t>13/08/2022</t>
  </si>
  <si>
    <t xml:space="preserve">CHOUGULE KANCHAN NAGESH </t>
  </si>
  <si>
    <t>kanchanchougule06@gmail.com</t>
  </si>
  <si>
    <t>B.Sc.</t>
  </si>
  <si>
    <t>9518975060</t>
  </si>
  <si>
    <t>17/08/2020</t>
  </si>
  <si>
    <t xml:space="preserve">DULANGE MANASI CHANDRAKANT  </t>
  </si>
  <si>
    <t>Dulangemansi@gmail.com</t>
  </si>
  <si>
    <t>9850972053</t>
  </si>
  <si>
    <t>27/08/2020</t>
  </si>
  <si>
    <t xml:space="preserve">POTADAR  KARTIK SURESH </t>
  </si>
  <si>
    <t>kartikpotdar1232@gmail.com</t>
  </si>
  <si>
    <t>7517651148</t>
  </si>
  <si>
    <t xml:space="preserve">JAWALE BHIMASHANKAR VIJAYKUMAR </t>
  </si>
  <si>
    <t>nikhiljawale8866@gmail.com</t>
  </si>
  <si>
    <t>8329690200</t>
  </si>
  <si>
    <t>28/08/2020</t>
  </si>
  <si>
    <t xml:space="preserve">WALE CHANDRASHEKHAR SURESH </t>
  </si>
  <si>
    <t>chandrashekharwale@gmail.com</t>
  </si>
  <si>
    <t>9970715476</t>
  </si>
  <si>
    <t>02/09/2020</t>
  </si>
  <si>
    <t xml:space="preserve">GAIKWAD PRATIKSHA VIJAYKUMAR </t>
  </si>
  <si>
    <t>pg8740548@gmail.com</t>
  </si>
  <si>
    <t>9209196216</t>
  </si>
  <si>
    <t>16/09/2020</t>
  </si>
  <si>
    <t xml:space="preserve">LALKOT ZAID KHAJAWESH </t>
  </si>
  <si>
    <t>zaidlalkot26@gmail.com</t>
  </si>
  <si>
    <t>7058016210</t>
  </si>
  <si>
    <t>09/09/2020</t>
  </si>
  <si>
    <t xml:space="preserve">ZUNJARE PREMANKSHA KAMLAKAR </t>
  </si>
  <si>
    <t>kalpanazunjare@gmail.com</t>
  </si>
  <si>
    <t>8668331158</t>
  </si>
  <si>
    <t>10/01/2021</t>
  </si>
  <si>
    <t xml:space="preserve">KAMBLE ANJALI RAJU </t>
  </si>
  <si>
    <t>ak2649827@gmail.com</t>
  </si>
  <si>
    <t>9356886459</t>
  </si>
  <si>
    <t>12/01/2021</t>
  </si>
  <si>
    <t xml:space="preserve">KOLI SURAJ HANAMANT </t>
  </si>
  <si>
    <t>surajkoli852003@gmail.com</t>
  </si>
  <si>
    <t>9902087904</t>
  </si>
  <si>
    <t>03/09/2021</t>
  </si>
  <si>
    <t xml:space="preserve">DALAWAI POOJA KASHILING </t>
  </si>
  <si>
    <t>kumthekarpooja7@gmail.com</t>
  </si>
  <si>
    <t>9503406282</t>
  </si>
  <si>
    <t xml:space="preserve">KUMATHE AADAM GAIBISAB </t>
  </si>
  <si>
    <t>aadamkumathe2003@gmail.com</t>
  </si>
  <si>
    <t>7219274669</t>
  </si>
  <si>
    <t>07/09/2021</t>
  </si>
  <si>
    <t xml:space="preserve">SHINDIBANDE MADHURI VITHOBA </t>
  </si>
  <si>
    <t>Shindibandemadhuri@gmail.com</t>
  </si>
  <si>
    <t>9822758329</t>
  </si>
  <si>
    <t xml:space="preserve">KAMSHETTI SACHIN SHRISHAIL </t>
  </si>
  <si>
    <t>sachinkamshetti75@gmail.com</t>
  </si>
  <si>
    <t>9422346416</t>
  </si>
  <si>
    <t>04/09/2021</t>
  </si>
  <si>
    <t xml:space="preserve">WHANAMUKHE KHANDOBA DAJI </t>
  </si>
  <si>
    <t>khandobahonamukhe22@gmail.com</t>
  </si>
  <si>
    <t>8698159529</t>
  </si>
  <si>
    <t>05/09/2021</t>
  </si>
  <si>
    <t xml:space="preserve">ASHTEKAR JAHEER DASTGIR </t>
  </si>
  <si>
    <t>zaheerashtekar@gmail.com</t>
  </si>
  <si>
    <t>8975017016</t>
  </si>
  <si>
    <t>06/09/2021</t>
  </si>
  <si>
    <t xml:space="preserve">BIRAJDAR VAISHALI AMBANNA </t>
  </si>
  <si>
    <t>vaishalibirajdar12@gmail.com</t>
  </si>
  <si>
    <t>8888529633</t>
  </si>
  <si>
    <t xml:space="preserve">KORE BHAGYASHRI SANTOSH </t>
  </si>
  <si>
    <t>santoshkore4566@gmail.com</t>
  </si>
  <si>
    <t>7498161577</t>
  </si>
  <si>
    <t xml:space="preserve">MULI SHAKUNTALA BABURAO </t>
  </si>
  <si>
    <t>shakuntalamuli09@gmail.com</t>
  </si>
  <si>
    <t>9561373975</t>
  </si>
  <si>
    <t xml:space="preserve">BEDRE KHANSA FAYAZ AHMED </t>
  </si>
  <si>
    <t>bedremuqsit17@gmail.com</t>
  </si>
  <si>
    <t>8888670747</t>
  </si>
  <si>
    <t xml:space="preserve">BAMANE AKSHAY SIDDARAM </t>
  </si>
  <si>
    <t>renukabamane8@gmail.com</t>
  </si>
  <si>
    <t>7620192895</t>
  </si>
  <si>
    <t xml:space="preserve">FULARI RANI SHIVAJI </t>
  </si>
  <si>
    <t>ranifulari716@gmail.com</t>
  </si>
  <si>
    <t>9307744246</t>
  </si>
  <si>
    <t>08/09/2021</t>
  </si>
  <si>
    <t xml:space="preserve">KHANDEKAR PRATIKSHA SHRIKANT </t>
  </si>
  <si>
    <t>pratikshaskhandekar123@gmail.com</t>
  </si>
  <si>
    <t>9175622858</t>
  </si>
  <si>
    <t xml:space="preserve">FULARI RAJSHEKHAR MAHADEV </t>
  </si>
  <si>
    <t>rajshekharfulari2004@gmail.com</t>
  </si>
  <si>
    <t>9673141776</t>
  </si>
  <si>
    <t>09/09/2021</t>
  </si>
  <si>
    <t xml:space="preserve">SODDE SOUNDARYA SIDHARAY </t>
  </si>
  <si>
    <t>soundaryasodde@gmail.com</t>
  </si>
  <si>
    <t>9356875186</t>
  </si>
  <si>
    <t>11/09/2021</t>
  </si>
  <si>
    <t xml:space="preserve">PANDHARE USHA RAGHUNATH </t>
  </si>
  <si>
    <t>pandharedeepali18@gmail.com</t>
  </si>
  <si>
    <t>9325263392</t>
  </si>
  <si>
    <t>17/09/2021</t>
  </si>
  <si>
    <t xml:space="preserve">VALSANGKAR MUSKAN BANDEALI </t>
  </si>
  <si>
    <t>valsangkarbandeali@gmail.com</t>
  </si>
  <si>
    <t>8767457303</t>
  </si>
  <si>
    <t xml:space="preserve">SUTAR SAMARTH SURESH </t>
  </si>
  <si>
    <t>spsnpcil@rediffmail.com</t>
  </si>
  <si>
    <t>7666883733</t>
  </si>
  <si>
    <t>14/09/2021</t>
  </si>
  <si>
    <t xml:space="preserve">TAMBOLI ARYAN ISMAIL </t>
  </si>
  <si>
    <t>aryantamboli34@gmail.com</t>
  </si>
  <si>
    <t>8010190162</t>
  </si>
  <si>
    <t>30/09/2021</t>
  </si>
  <si>
    <t xml:space="preserve">KADAM ONKAR VIKAS </t>
  </si>
  <si>
    <t>kadammahima07@gmail.com</t>
  </si>
  <si>
    <t>9579011277</t>
  </si>
  <si>
    <t>01/10/2021</t>
  </si>
  <si>
    <t xml:space="preserve">SHINDE ROHAN RANJIT </t>
  </si>
  <si>
    <t>shinderohan25655@gmail.com</t>
  </si>
  <si>
    <t>8010335851</t>
  </si>
  <si>
    <t>29/10/2021</t>
  </si>
  <si>
    <t xml:space="preserve">SHINDE SHRUTI SANTOSH </t>
  </si>
  <si>
    <t>shindesantosh10679@gmail.com</t>
  </si>
  <si>
    <t>9075358357</t>
  </si>
  <si>
    <t>14/11/2021</t>
  </si>
  <si>
    <t xml:space="preserve">PATIL SWATI NAGANATH </t>
  </si>
  <si>
    <t>swatipatil888805@gmail.com</t>
  </si>
  <si>
    <t>7666899456</t>
  </si>
  <si>
    <t>10/11/2021</t>
  </si>
  <si>
    <t xml:space="preserve">MANSHETTI ABHISHEK BHAGAVANT </t>
  </si>
  <si>
    <t>abhishekmanshetti@gmail.com</t>
  </si>
  <si>
    <t>9699263234</t>
  </si>
  <si>
    <t>16/11/2021</t>
  </si>
  <si>
    <t xml:space="preserve">SHINDE POOJA MANGESH </t>
  </si>
  <si>
    <t>poojamangeshshinde811@gamil.com</t>
  </si>
  <si>
    <t>7758828112</t>
  </si>
  <si>
    <t>20/11/2021</t>
  </si>
  <si>
    <t xml:space="preserve">VANJARE ADITI SANJAY </t>
  </si>
  <si>
    <t>aditivanjare08@gmail.com</t>
  </si>
  <si>
    <t>7249662715</t>
  </si>
  <si>
    <t>22/11/2021</t>
  </si>
  <si>
    <t xml:space="preserve">RAUT PRATHAMESH RAM </t>
  </si>
  <si>
    <t>prathameshraut15@gmail.com</t>
  </si>
  <si>
    <t>7218324835</t>
  </si>
  <si>
    <t>29/11/2021</t>
  </si>
  <si>
    <t xml:space="preserve">INAMDAR SADIYA FAHIM AHMED </t>
  </si>
  <si>
    <t>sadiyainamdar0419@gmail.com</t>
  </si>
  <si>
    <t>8055860584</t>
  </si>
  <si>
    <t>30/11/2021</t>
  </si>
  <si>
    <t xml:space="preserve">PATTANASHETTI SANGAMESHWAR SHRISHAIL </t>
  </si>
  <si>
    <t>sangameshpattanshetti79@gmail.com</t>
  </si>
  <si>
    <t>7499847255</t>
  </si>
  <si>
    <t>16/12/2021</t>
  </si>
  <si>
    <t xml:space="preserve">DINDORE SACHIN BHIMASHANKAR </t>
  </si>
  <si>
    <t>sachindindure28@gmail.com</t>
  </si>
  <si>
    <t>9623921474</t>
  </si>
  <si>
    <t xml:space="preserve">NAIK ABHIJIT SHAHAJI </t>
  </si>
  <si>
    <t>abhijeetsnaik1991@gmail.com</t>
  </si>
  <si>
    <t>9322347504</t>
  </si>
  <si>
    <t xml:space="preserve">BIRAJDAR ANUPAM CHANDRASHEKHAR </t>
  </si>
  <si>
    <t>birajdaranupam2@gmail.com</t>
  </si>
  <si>
    <t>8623041664</t>
  </si>
  <si>
    <t xml:space="preserve">DAREKHA MUSKAN ASHPAK </t>
  </si>
  <si>
    <t>muskan.darekhan@gmail.com</t>
  </si>
  <si>
    <t>7058671758</t>
  </si>
  <si>
    <t xml:space="preserve">GOTSURVE SHRUTI SANJAY </t>
  </si>
  <si>
    <t>shrutisurve3569@gmail.com</t>
  </si>
  <si>
    <t>8830947606</t>
  </si>
  <si>
    <t xml:space="preserve">KORE PALLAVI SHIVASHRAN </t>
  </si>
  <si>
    <t>pallavikore0446@gmail.com</t>
  </si>
  <si>
    <t>8855090446</t>
  </si>
  <si>
    <t xml:space="preserve">UPASE POOJA SUNIL </t>
  </si>
  <si>
    <t>upaseanil@gmail.com</t>
  </si>
  <si>
    <t>9665187561</t>
  </si>
  <si>
    <t xml:space="preserve">KALSHETTI ANIKET SOMSHEKHAR </t>
  </si>
  <si>
    <t>aniketkalshetti19@gmail.com</t>
  </si>
  <si>
    <t>8830411681</t>
  </si>
  <si>
    <t xml:space="preserve">CHAVAN SHIVKANYA YASHWANT </t>
  </si>
  <si>
    <t>shivkanyachavan321@gmail.com</t>
  </si>
  <si>
    <t>9021268088</t>
  </si>
  <si>
    <t xml:space="preserve">MALI RAVICHANDRA SIDRAMAPPA </t>
  </si>
  <si>
    <t>ravichandramali4@gmail.com</t>
  </si>
  <si>
    <t>7385983257</t>
  </si>
  <si>
    <t xml:space="preserve">NALLAMANDU MUSKAN GHUDU BHAI </t>
  </si>
  <si>
    <t>nallamandumuskan@gmail.com</t>
  </si>
  <si>
    <t>7745017862</t>
  </si>
  <si>
    <t xml:space="preserve">SURYAVANSHI VEDANT SANTOSH </t>
  </si>
  <si>
    <t>v41765481@gmail.com</t>
  </si>
  <si>
    <t>9370280267</t>
  </si>
  <si>
    <t xml:space="preserve">MUJAWAR PARVEEN SHAMSHODDIN </t>
  </si>
  <si>
    <t>mujawarparveen847@gmail.com</t>
  </si>
  <si>
    <t>7620092262</t>
  </si>
  <si>
    <t xml:space="preserve">GONGANE PRUTHVI PRITAM </t>
  </si>
  <si>
    <t>PRUTHVIGONGANE99@GMAIL.COM</t>
  </si>
  <si>
    <t>9834908975</t>
  </si>
  <si>
    <t>30/06/2022</t>
  </si>
  <si>
    <t xml:space="preserve">ANACHE PRATIKSHA NIMBANNA </t>
  </si>
  <si>
    <t>anachepratiksha@gmail.com</t>
  </si>
  <si>
    <t>9529874131</t>
  </si>
  <si>
    <t xml:space="preserve">TONAPE PORNIMA UMAJI </t>
  </si>
  <si>
    <t>pornimatonpe@gmail.com</t>
  </si>
  <si>
    <t>9561023838</t>
  </si>
  <si>
    <t xml:space="preserve">PATIL SANDESH BALAJI </t>
  </si>
  <si>
    <t>kad068666@gmail.com</t>
  </si>
  <si>
    <t>8999700742</t>
  </si>
  <si>
    <t xml:space="preserve">FATATE AVINASH AMARNATH </t>
  </si>
  <si>
    <t>fatateavinash@gmail.com</t>
  </si>
  <si>
    <t>8767126710</t>
  </si>
  <si>
    <t xml:space="preserve">SHAIKH NOORAIN ARIF </t>
  </si>
  <si>
    <t>tarannum9960@gmail.com</t>
  </si>
  <si>
    <t>7385299950</t>
  </si>
  <si>
    <t xml:space="preserve">MASTUD SAKSHI SADASHIV </t>
  </si>
  <si>
    <t>sakshimastud7@gmail.com</t>
  </si>
  <si>
    <t>9403720430</t>
  </si>
  <si>
    <t xml:space="preserve">GAIKWAD PRANALI SURYAKANT </t>
  </si>
  <si>
    <t>pranaligaikwad26112004@gmail.com</t>
  </si>
  <si>
    <t>7972863200</t>
  </si>
  <si>
    <t xml:space="preserve">KHAPALE SHRUTI KALYAN </t>
  </si>
  <si>
    <t>shrutikhapale2505@gmail.com</t>
  </si>
  <si>
    <t>9766546810</t>
  </si>
  <si>
    <t xml:space="preserve">NAGARE KIRTI HARI </t>
  </si>
  <si>
    <t>kirtinagare75@gmail.com</t>
  </si>
  <si>
    <t>8767978848</t>
  </si>
  <si>
    <t xml:space="preserve">BHASKAR NAGESH PRABHAKAR </t>
  </si>
  <si>
    <t>nageshbhaskar405@gmail.com</t>
  </si>
  <si>
    <t>8446142219</t>
  </si>
  <si>
    <t xml:space="preserve">BIRAJDAR ANURADHA APPASAHEB </t>
  </si>
  <si>
    <t>birajdaranuradha622@gmail.com</t>
  </si>
  <si>
    <t>9307188511</t>
  </si>
  <si>
    <t xml:space="preserve">JADHAO KARAN VITHAL </t>
  </si>
  <si>
    <t>karanjadhao2003@gmail.com</t>
  </si>
  <si>
    <t>9322754566</t>
  </si>
  <si>
    <t xml:space="preserve">MUKKANE AISHWARYA ASHOK </t>
  </si>
  <si>
    <t>8261035134</t>
  </si>
  <si>
    <t xml:space="preserve">BADURE NIKITA CHANDRAKANT </t>
  </si>
  <si>
    <t>nikitabadure11@gmail.com</t>
  </si>
  <si>
    <t>9322995005</t>
  </si>
  <si>
    <t xml:space="preserve">SUTAR BHUVANESHWARI KALAPPA </t>
  </si>
  <si>
    <t>bhuvaneshwariksutar@gmail.com</t>
  </si>
  <si>
    <t>8766933717</t>
  </si>
  <si>
    <t xml:space="preserve">MISE RUCHITA REVANASIDDHAPPA </t>
  </si>
  <si>
    <t>ruchitamise89@gmail.com</t>
  </si>
  <si>
    <t>9922726474</t>
  </si>
  <si>
    <t xml:space="preserve">PATIL SHIVRAJ KRISHNAPPA </t>
  </si>
  <si>
    <t>patilkrishnappa1@gmail.com</t>
  </si>
  <si>
    <t>7020094099</t>
  </si>
  <si>
    <t xml:space="preserve">BAGALE PRATHAMESH PRAKASH </t>
  </si>
  <si>
    <t>bagalepp07@gmail.com</t>
  </si>
  <si>
    <t>9637136261</t>
  </si>
  <si>
    <t xml:space="preserve">KOLI BHAGYASHRI KASHINATH </t>
  </si>
  <si>
    <t>pkkoli159@gmail.com</t>
  </si>
  <si>
    <t>8421702522</t>
  </si>
  <si>
    <t xml:space="preserve">BHANDARE SAMRITA SUDESH </t>
  </si>
  <si>
    <t>samritabhandare0802@gmail.com</t>
  </si>
  <si>
    <t>8208624800</t>
  </si>
  <si>
    <t xml:space="preserve">BIRAJDAR SUJATA MALLINATH </t>
  </si>
  <si>
    <t>birajdarsujata44@gmail.com</t>
  </si>
  <si>
    <t>8530859755</t>
  </si>
  <si>
    <t xml:space="preserve">PASWAN MEENU RAJKUMAR </t>
  </si>
  <si>
    <t>meenupaswan07@gmail.com</t>
  </si>
  <si>
    <t>8530946097</t>
  </si>
  <si>
    <t xml:space="preserve">JADHAV SHAILESH TATYASAHEB </t>
  </si>
  <si>
    <t>shaileshjadhav477@gmail.com</t>
  </si>
  <si>
    <t>8767689418</t>
  </si>
  <si>
    <t xml:space="preserve">JADHAV ADITYA KIRAN </t>
  </si>
  <si>
    <t>akj492003@gmail.com</t>
  </si>
  <si>
    <t>8010372114</t>
  </si>
  <si>
    <t xml:space="preserve">GAIKWAD CHETAN SAKHARAM </t>
  </si>
  <si>
    <t>gaikwadchetan736@gmail.com</t>
  </si>
  <si>
    <t>8999594258</t>
  </si>
  <si>
    <t xml:space="preserve">WAGHMODE SHAILESH SANJAY </t>
  </si>
  <si>
    <t>shaileshwaghmode00000@gmail.com</t>
  </si>
  <si>
    <t>7588121211</t>
  </si>
  <si>
    <t>05/07/2022</t>
  </si>
  <si>
    <t xml:space="preserve">CHALWADI SUNEETHA RAMAYYA </t>
  </si>
  <si>
    <t>suneethachawadi@gmail.com</t>
  </si>
  <si>
    <t>8482991921</t>
  </si>
  <si>
    <t xml:space="preserve">WAGHMARE PAVAN SHASHIKANT </t>
  </si>
  <si>
    <t>waghmarepawan01@gmail.com</t>
  </si>
  <si>
    <t>8421419290</t>
  </si>
  <si>
    <t xml:space="preserve">NANAJI SAKSHI PRAKASH </t>
  </si>
  <si>
    <t>sakshinanaji@gmail.com</t>
  </si>
  <si>
    <t>8625942257</t>
  </si>
  <si>
    <t xml:space="preserve">NAIKNAWARE NIVEDITA VITTHAL </t>
  </si>
  <si>
    <t>niveditanaiknaware@gmail.com</t>
  </si>
  <si>
    <t>9022951202</t>
  </si>
  <si>
    <t xml:space="preserve">BHUTTE SHWETA HANAMANT </t>
  </si>
  <si>
    <t>shridevibutte@gmail.com</t>
  </si>
  <si>
    <t>7743938654</t>
  </si>
  <si>
    <t xml:space="preserve">BHATLAWANDE RAJNANDINI DEEPAK </t>
  </si>
  <si>
    <t>rajnandinibhatalwande@gmail.com</t>
  </si>
  <si>
    <t>8378019095</t>
  </si>
  <si>
    <t xml:space="preserve">BANSODE SANIKA SANJAY </t>
  </si>
  <si>
    <t>bansodemeena08@gmail.com</t>
  </si>
  <si>
    <t>9960359741</t>
  </si>
  <si>
    <t xml:space="preserve">NAGELLI BALKRUSHNA SIDRAM </t>
  </si>
  <si>
    <t>balkrushnanagelli@gmail.com</t>
  </si>
  <si>
    <t>9834005294</t>
  </si>
  <si>
    <t xml:space="preserve">SARVAGOD SHINDUJA ABA </t>
  </si>
  <si>
    <t>sindhujasarvagod2@gmail.com</t>
  </si>
  <si>
    <t>8550989234</t>
  </si>
  <si>
    <t xml:space="preserve">LONDHE ANUJA SANTOSH </t>
  </si>
  <si>
    <t>santoshlondhe9453@gmail.com</t>
  </si>
  <si>
    <t>7588710510</t>
  </si>
  <si>
    <t>06/07/2022</t>
  </si>
  <si>
    <t xml:space="preserve">PAWAR DIKSHA DEEPAK </t>
  </si>
  <si>
    <t>pawardiksha994@gmail.com</t>
  </si>
  <si>
    <t>9325010985</t>
  </si>
  <si>
    <t xml:space="preserve">KADAM SAMRUDHI VISHAL </t>
  </si>
  <si>
    <t>samrudhikadam0411@gmail.com</t>
  </si>
  <si>
    <t>9021137518</t>
  </si>
  <si>
    <t xml:space="preserve">PRAKSHALE PRAJAKTA SAJJAN </t>
  </si>
  <si>
    <t>prajakataprakshale@gmail.com</t>
  </si>
  <si>
    <t>8788281831</t>
  </si>
  <si>
    <t xml:space="preserve">KAMBLE VIVEK UDHAV </t>
  </si>
  <si>
    <t>udhav.kamble74@gmail.com</t>
  </si>
  <si>
    <t>7721896551</t>
  </si>
  <si>
    <t xml:space="preserve">MOHRWALE NUSRAT BANO AKHLAQUE AHMED </t>
  </si>
  <si>
    <t>mohrawalenusrat@gmail.com</t>
  </si>
  <si>
    <t>9209223009</t>
  </si>
  <si>
    <t xml:space="preserve">KHYADE SUDHA SIDDHARAM </t>
  </si>
  <si>
    <t>rahulkhyade9@gmail.com</t>
  </si>
  <si>
    <t>7447375646</t>
  </si>
  <si>
    <t xml:space="preserve">REURE SNEHA SANTOSH </t>
  </si>
  <si>
    <t>snehareure31@gmail.com</t>
  </si>
  <si>
    <t>8010602932</t>
  </si>
  <si>
    <t xml:space="preserve">SHINDE ONKAR RANJIT </t>
  </si>
  <si>
    <t>Shindeonkar108@gmail.com</t>
  </si>
  <si>
    <t>8805197264</t>
  </si>
  <si>
    <t xml:space="preserve">PATIL RUTIKA BABURAO </t>
  </si>
  <si>
    <t>rutikapatil8001@gmail.com</t>
  </si>
  <si>
    <t>9322534439</t>
  </si>
  <si>
    <t xml:space="preserve">BADADALE NIKHIL NAGESH </t>
  </si>
  <si>
    <t>badadalenikhil@gmail.com</t>
  </si>
  <si>
    <t>9545053532</t>
  </si>
  <si>
    <t xml:space="preserve">SHAIKH WAHID ISMAIL </t>
  </si>
  <si>
    <t>wa123kb@gmail.com</t>
  </si>
  <si>
    <t>9112824077</t>
  </si>
  <si>
    <t xml:space="preserve">HOTGIKAR AYNAN ABDUL GAFFAR </t>
  </si>
  <si>
    <t>hotgikarainan@gmail.com</t>
  </si>
  <si>
    <t>8625918355</t>
  </si>
  <si>
    <t xml:space="preserve">JOGDAND ASMITA MAHENDRA </t>
  </si>
  <si>
    <t>asmitajogdand43@gmail.com</t>
  </si>
  <si>
    <t>8010793376</t>
  </si>
  <si>
    <t xml:space="preserve">GHADGE SHRADDHA PADMAKAR </t>
  </si>
  <si>
    <t>ghadgeshraddha20@Gmail.com</t>
  </si>
  <si>
    <t>9082444620</t>
  </si>
  <si>
    <t xml:space="preserve">JAWALI RUDRESH SHIVLLINGAPPA </t>
  </si>
  <si>
    <t>mallikarjunjawali63@gmail.com</t>
  </si>
  <si>
    <t>9421002910</t>
  </si>
  <si>
    <t xml:space="preserve">BIRAJDAR ANKITA RAJSHEKHAR </t>
  </si>
  <si>
    <t>birajdarankita66@gmail.com</t>
  </si>
  <si>
    <t>9307181814</t>
  </si>
  <si>
    <t xml:space="preserve">PUNJAL SHRUTIKA VYANKATESH </t>
  </si>
  <si>
    <t>shrutikapunjal2005@gmail.com</t>
  </si>
  <si>
    <t>9975603903</t>
  </si>
  <si>
    <t xml:space="preserve">PATEL MAHAVISH CHANDPASHA </t>
  </si>
  <si>
    <t>muskan924@gmail.com</t>
  </si>
  <si>
    <t>8857839483</t>
  </si>
  <si>
    <t>09/07/2022</t>
  </si>
  <si>
    <t xml:space="preserve">SHAIKH IRAM SAIFAN </t>
  </si>
  <si>
    <t>iramshaikh3070@gmail.com</t>
  </si>
  <si>
    <t>7020884579</t>
  </si>
  <si>
    <t xml:space="preserve">GUND VARUN SANJAY </t>
  </si>
  <si>
    <t>varungund034@gmail.com</t>
  </si>
  <si>
    <t>7020432297</t>
  </si>
  <si>
    <t xml:space="preserve">VHANMANE YASHRAJ BHIMASHANKAR </t>
  </si>
  <si>
    <t>yashvhanamane123@gmail.com</t>
  </si>
  <si>
    <t>7057834591</t>
  </si>
  <si>
    <t xml:space="preserve">HUNDEKARI PRIYA SHRISHAIL </t>
  </si>
  <si>
    <t>shrishailhundekari9928@gmail.com</t>
  </si>
  <si>
    <t>9960733104</t>
  </si>
  <si>
    <t xml:space="preserve">SHAIKH MUSKAN SALLAUDDIN </t>
  </si>
  <si>
    <t>shaikhshabana30396@gmail.com</t>
  </si>
  <si>
    <t>9730979913</t>
  </si>
  <si>
    <t>12/07/2022</t>
  </si>
  <si>
    <t xml:space="preserve">SHAIKH AZRABANO IFTEKAR </t>
  </si>
  <si>
    <t>affanshaikh2341@gmail.com</t>
  </si>
  <si>
    <t>7378401325</t>
  </si>
  <si>
    <t xml:space="preserve">SURYAVANSHI PRATIKSHA DILIP </t>
  </si>
  <si>
    <t>pratikshasuryavanshi165@gmail.com</t>
  </si>
  <si>
    <t>6363930315</t>
  </si>
  <si>
    <t xml:space="preserve">DHOTRE RUSHIKESH CHANDRAKANT </t>
  </si>
  <si>
    <t>dhotrerushikesh2004@gmail.com</t>
  </si>
  <si>
    <t>8010051855</t>
  </si>
  <si>
    <t xml:space="preserve">DESHETTI AVISHKAR ANIL </t>
  </si>
  <si>
    <t>avishkardeshetti0502@gmail.com</t>
  </si>
  <si>
    <t>9146511206</t>
  </si>
  <si>
    <t>22/07/2022</t>
  </si>
  <si>
    <t xml:space="preserve">LASHKARWALE AADITYA LAXMANSING </t>
  </si>
  <si>
    <t>aadityalashkarwale@gmail.com</t>
  </si>
  <si>
    <t>8010362037</t>
  </si>
  <si>
    <t xml:space="preserve">BANSODE SRUSHTI MILIND </t>
  </si>
  <si>
    <t>srushtibansode0803@gmail.com</t>
  </si>
  <si>
    <t>7843050774</t>
  </si>
  <si>
    <t>23/07/2022</t>
  </si>
  <si>
    <t xml:space="preserve">PAWAR PRITI SUNIL </t>
  </si>
  <si>
    <t>pritipower13@gmail.com</t>
  </si>
  <si>
    <t>9373727328</t>
  </si>
  <si>
    <t xml:space="preserve">. ANJALI KUMARI  </t>
  </si>
  <si>
    <t>talk2anjali2004@gmail.com</t>
  </si>
  <si>
    <t>8283943395</t>
  </si>
  <si>
    <t xml:space="preserve">GURRAM SANGITA VYANKATESH </t>
  </si>
  <si>
    <t>sangitagurram@gmaaail.com</t>
  </si>
  <si>
    <t>8275786866</t>
  </si>
  <si>
    <t>27/07/2022</t>
  </si>
  <si>
    <t xml:space="preserve">BHAVE VIVEK CHANDRAKANT </t>
  </si>
  <si>
    <t>bhavevivek7@gmail.com</t>
  </si>
  <si>
    <t>9325933710</t>
  </si>
  <si>
    <t>28/07/2022</t>
  </si>
  <si>
    <t xml:space="preserve">PAWAR ANISHA SHASHIKANT </t>
  </si>
  <si>
    <t>anishapawar1806@gmail.com</t>
  </si>
  <si>
    <t>7620286895</t>
  </si>
  <si>
    <t xml:space="preserve">PATHAN ALZAID MUBARAK </t>
  </si>
  <si>
    <t>mubarakpathan80@gmail.com</t>
  </si>
  <si>
    <t>8208555313</t>
  </si>
  <si>
    <t>29/07/2022</t>
  </si>
  <si>
    <t xml:space="preserve">SARWGOD SHRUSHTI MAHESH </t>
  </si>
  <si>
    <t>shrushtisarwgodm8@gmail.com</t>
  </si>
  <si>
    <t>9404301555</t>
  </si>
  <si>
    <t>02/08/2022</t>
  </si>
  <si>
    <t xml:space="preserve">BAGEWADI AISHWARYA IRAPPA </t>
  </si>
  <si>
    <t>bagewadiirappa@gmail.com</t>
  </si>
  <si>
    <t>8010815012</t>
  </si>
  <si>
    <t>10/08/2022</t>
  </si>
  <si>
    <t xml:space="preserve">ARAWAT JAKANNA SIDDHARAM </t>
  </si>
  <si>
    <t>jakannasidharamarawat@gmail.com</t>
  </si>
  <si>
    <t>9356835039</t>
  </si>
  <si>
    <t>11/08/2022</t>
  </si>
  <si>
    <t xml:space="preserve">SATALGAON SWAPNALI MALLINATH </t>
  </si>
  <si>
    <t>swapnalisatalgaon86@gmail.com</t>
  </si>
  <si>
    <t>8010568002</t>
  </si>
  <si>
    <t>12/08/2022</t>
  </si>
  <si>
    <t xml:space="preserve">CHANDA ZEBA MUSHTAQUE AHMED </t>
  </si>
  <si>
    <t>zebachanda0@gmail.com</t>
  </si>
  <si>
    <t>7774068744</t>
  </si>
  <si>
    <t>18/08/2022</t>
  </si>
  <si>
    <t xml:space="preserve">PATHAN SANIYA AQEEL </t>
  </si>
  <si>
    <t>saniapathan7796599671@gmail.com</t>
  </si>
  <si>
    <t>7796599671</t>
  </si>
  <si>
    <t>23/08/2022</t>
  </si>
  <si>
    <t xml:space="preserve">GHATE TOUFIKUMAR HIMMATLAL </t>
  </si>
  <si>
    <t>ghatetoufikumar@gmail.com</t>
  </si>
  <si>
    <t>8625891319</t>
  </si>
  <si>
    <t>25/08/2022</t>
  </si>
  <si>
    <t xml:space="preserve">KHANDALKAR RUPESH RAJENDRA </t>
  </si>
  <si>
    <t>rupeshkhandalkar04@gmail.com</t>
  </si>
  <si>
    <t>7620997459</t>
  </si>
  <si>
    <t>30/08/2022</t>
  </si>
  <si>
    <t xml:space="preserve">JAMADAR ZIYAKOUSAR IMAM </t>
  </si>
  <si>
    <t>ziyajamadar765@gmail.com</t>
  </si>
  <si>
    <t>9156931131</t>
  </si>
  <si>
    <t xml:space="preserve">SHAIKH MUNEER NAZEER </t>
  </si>
  <si>
    <t>mr.munir083@gmail.com</t>
  </si>
  <si>
    <t>8208228846</t>
  </si>
  <si>
    <t>06/09/2022</t>
  </si>
  <si>
    <t xml:space="preserve">NADAF MAHERUNNISA A. RASHID </t>
  </si>
  <si>
    <t>jahangirnadaf810@gmail.com</t>
  </si>
  <si>
    <t>8262820949</t>
  </si>
  <si>
    <t>10/09/2022</t>
  </si>
  <si>
    <t xml:space="preserve">HOWAL AAKANKSHA RAJU </t>
  </si>
  <si>
    <t>aknkshahowal1891@gmail.com</t>
  </si>
  <si>
    <t>9209904082</t>
  </si>
  <si>
    <t>12/09/2022</t>
  </si>
  <si>
    <t xml:space="preserve">BIRAJDAR SHRIRAM SAMBHAJI </t>
  </si>
  <si>
    <t>shrirambirajdar9112@gmail.com</t>
  </si>
  <si>
    <t>8180068247</t>
  </si>
  <si>
    <t>14/09/2022</t>
  </si>
  <si>
    <t xml:space="preserve">POKARNA OM KETAN </t>
  </si>
  <si>
    <t>pokarnaom@gmail.com</t>
  </si>
  <si>
    <t>8237515161</t>
  </si>
  <si>
    <t xml:space="preserve">SHAIKH BIBI KHUTEJA ILYAS AHMED </t>
  </si>
  <si>
    <t>khuteja143@gmail.com</t>
  </si>
  <si>
    <t>9096007618</t>
  </si>
  <si>
    <t>15/09/2022</t>
  </si>
  <si>
    <t xml:space="preserve">AGSAPURE YASMIN MURTUJ </t>
  </si>
  <si>
    <t>agsapurey@gmail.com</t>
  </si>
  <si>
    <t>8010343979</t>
  </si>
  <si>
    <t>17/09/2022</t>
  </si>
  <si>
    <t xml:space="preserve">PEERZADE MUHAFIZA AAZAM </t>
  </si>
  <si>
    <t>azampeerzade1@gmail.com</t>
  </si>
  <si>
    <t>8668357040</t>
  </si>
  <si>
    <t>19/09/2022</t>
  </si>
  <si>
    <t xml:space="preserve">SAYYED UZMA SHAKEEL AHMAD </t>
  </si>
  <si>
    <t>uzzisayyed0101@gmail.com</t>
  </si>
  <si>
    <t>7385776422</t>
  </si>
  <si>
    <t>20/09/2022</t>
  </si>
  <si>
    <t xml:space="preserve">PANDHE PRATIKSHA BHAGWAN </t>
  </si>
  <si>
    <t>pandhepratiksha503@gmail.com</t>
  </si>
  <si>
    <t>7666314220</t>
  </si>
  <si>
    <t xml:space="preserve">JAGTAP SUMIT SANTOSH </t>
  </si>
  <si>
    <t>jagtapsumit614@gmail.com</t>
  </si>
  <si>
    <t>8010628776</t>
  </si>
  <si>
    <t xml:space="preserve">NADAF JASMIN MAHAMMAD </t>
  </si>
  <si>
    <t>namitabirajdar90@gmail.com</t>
  </si>
  <si>
    <t>9172262275</t>
  </si>
  <si>
    <t>22/09/2022</t>
  </si>
  <si>
    <t xml:space="preserve">PEERZADE TAZMEEN JAMAL AHMED </t>
  </si>
  <si>
    <t>tazmeenpeerzade@gmail.com</t>
  </si>
  <si>
    <t>9420088488</t>
  </si>
  <si>
    <t>24/09/2022</t>
  </si>
  <si>
    <t xml:space="preserve">PATIL PRIYA JAYKUMAR </t>
  </si>
  <si>
    <t>priyapatil112005@gmail.com</t>
  </si>
  <si>
    <t>8799868945</t>
  </si>
  <si>
    <t xml:space="preserve">SHINDE SNEHA DNYANESHWAR </t>
  </si>
  <si>
    <t>ganpatishewale2834@gmail.com</t>
  </si>
  <si>
    <t>8767928390</t>
  </si>
  <si>
    <t>27/09/2022</t>
  </si>
  <si>
    <t xml:space="preserve">CHAVAN AKANSHA RAMCHANDRA </t>
  </si>
  <si>
    <t>akanshachavan1010@gmail.com</t>
  </si>
  <si>
    <t>7666399349</t>
  </si>
  <si>
    <t>28/09/2022</t>
  </si>
  <si>
    <t xml:space="preserve">PAWAR KAJAL GOPAL </t>
  </si>
  <si>
    <t>ashokchavan539@gmail.com</t>
  </si>
  <si>
    <t>7248987753</t>
  </si>
  <si>
    <t>29/09/2022</t>
  </si>
  <si>
    <t xml:space="preserve">SHAIKH MUSKAN GOUS </t>
  </si>
  <si>
    <t>muskanshaikh192003@gmail.com</t>
  </si>
  <si>
    <t>9890134170</t>
  </si>
  <si>
    <t>03/10/2022</t>
  </si>
  <si>
    <t xml:space="preserve">MASHALKAR SABA IRFAN </t>
  </si>
  <si>
    <t>sabamashalkar@gmail.com</t>
  </si>
  <si>
    <t>8805816780</t>
  </si>
  <si>
    <t>06/10/2022</t>
  </si>
  <si>
    <t xml:space="preserve">GAIKWAD PRATHAMESH DURYODHAN </t>
  </si>
  <si>
    <t>gaikwadprathamesh40@gmail.com</t>
  </si>
  <si>
    <t>9975371454</t>
  </si>
  <si>
    <t>03/07/2024</t>
  </si>
  <si>
    <t xml:space="preserve">TALLE BASAVRAJ NANDYAPPA </t>
  </si>
  <si>
    <t>tallebasavraj02@gmail.com</t>
  </si>
  <si>
    <t>B.Com.</t>
  </si>
  <si>
    <t>7666556563</t>
  </si>
  <si>
    <t xml:space="preserve">KOTHE MANOJ SUDHAKAR </t>
  </si>
  <si>
    <t>manojkothe14@gmail.com</t>
  </si>
  <si>
    <t>8999928005</t>
  </si>
  <si>
    <t>24/08/2020</t>
  </si>
  <si>
    <t xml:space="preserve">CHAVAN NIKITA VIKAS </t>
  </si>
  <si>
    <t>chavannikita142@gmail.com</t>
  </si>
  <si>
    <t>7620801604</t>
  </si>
  <si>
    <t>31/08/2020</t>
  </si>
  <si>
    <t xml:space="preserve">BIRAJDAR AISHWARYA ASHOK </t>
  </si>
  <si>
    <t>ashokbirajdar748@gmail.com</t>
  </si>
  <si>
    <t>8468858282</t>
  </si>
  <si>
    <t>06/09/2020</t>
  </si>
  <si>
    <t xml:space="preserve">MACCHA HARI NARESH </t>
  </si>
  <si>
    <t>harimaccha4@gmail.com</t>
  </si>
  <si>
    <t>8855925340</t>
  </si>
  <si>
    <t>11/09/2020</t>
  </si>
  <si>
    <t xml:space="preserve">KATKAM MADHAV VISHNU </t>
  </si>
  <si>
    <t>madhavvk29@gmail.com</t>
  </si>
  <si>
    <t>9529518248</t>
  </si>
  <si>
    <t>12/09/2020</t>
  </si>
  <si>
    <t xml:space="preserve">KAPASE ROHIT PRADEEP </t>
  </si>
  <si>
    <t>Rohitkapase0@gmail.com</t>
  </si>
  <si>
    <t>7666288496</t>
  </si>
  <si>
    <t>04/10/2020</t>
  </si>
  <si>
    <t xml:space="preserve">PATIL ADITYA SANJAY </t>
  </si>
  <si>
    <t>adityapatil4513@gmail.com</t>
  </si>
  <si>
    <t>7720859899</t>
  </si>
  <si>
    <t>25/09/2020</t>
  </si>
  <si>
    <t xml:space="preserve">CHAVAN APARNA BABAN </t>
  </si>
  <si>
    <t>bnchavan999@gmail.com</t>
  </si>
  <si>
    <t>8010575214</t>
  </si>
  <si>
    <t xml:space="preserve">GANGONDA SHRIDHAR CHANDRAKANT </t>
  </si>
  <si>
    <t>gongondasonu04@gmail.com</t>
  </si>
  <si>
    <t>9764264546</t>
  </si>
  <si>
    <t>22/10/2020</t>
  </si>
  <si>
    <t xml:space="preserve">KARUTE SHIVPRASAD VIJAY </t>
  </si>
  <si>
    <t>shivakarute7@gmail.com</t>
  </si>
  <si>
    <t>9168328819</t>
  </si>
  <si>
    <t>02/09/2021</t>
  </si>
  <si>
    <t xml:space="preserve">YELAMELI RAHUL SHRISHAIL </t>
  </si>
  <si>
    <t>rahulyelameli491@gmail.com</t>
  </si>
  <si>
    <t>9325810222</t>
  </si>
  <si>
    <t xml:space="preserve">GURAV SIDDHARTH MALLINATH </t>
  </si>
  <si>
    <t>sidd.gurav2003@gmail.com</t>
  </si>
  <si>
    <t>7276310309</t>
  </si>
  <si>
    <t xml:space="preserve">SHIKARE VAISHNAVI GOVIND </t>
  </si>
  <si>
    <t>khilarerincal@gmail.com</t>
  </si>
  <si>
    <t>8180049649</t>
  </si>
  <si>
    <t xml:space="preserve">WAGHMODE RUSHIKESH DHONDIBA </t>
  </si>
  <si>
    <t>rushikeshwaghamode34@gmail.com</t>
  </si>
  <si>
    <t>9373847362</t>
  </si>
  <si>
    <t xml:space="preserve">JAHAGIRDAR YUVRAJ RAMCHANDRA </t>
  </si>
  <si>
    <t>yuvrajjahagirdar115@gmail.com</t>
  </si>
  <si>
    <t>8483973016</t>
  </si>
  <si>
    <t xml:space="preserve">GURAV SHRUTI NAGNATH </t>
  </si>
  <si>
    <t>guravpratibha1982@gmail.com</t>
  </si>
  <si>
    <t>9307816284</t>
  </si>
  <si>
    <t xml:space="preserve">GODAKE SWATI SHIVANAND </t>
  </si>
  <si>
    <t>kavyagodake@gmail.com</t>
  </si>
  <si>
    <t>9322767233</t>
  </si>
  <si>
    <t xml:space="preserve">BRAMHANE VINEET RAJIV </t>
  </si>
  <si>
    <t>vineetbramhane@gmail.com</t>
  </si>
  <si>
    <t>8080348611</t>
  </si>
  <si>
    <t xml:space="preserve">KHANDAL KIRTI RAHUL </t>
  </si>
  <si>
    <t>kirtikhandal20@gmail.com</t>
  </si>
  <si>
    <t>8411844855</t>
  </si>
  <si>
    <t xml:space="preserve">HUCCHE MALLINATH SHIVAJI </t>
  </si>
  <si>
    <t>mallinathhucche@gmail.com</t>
  </si>
  <si>
    <t>9011801811</t>
  </si>
  <si>
    <t>16/09/2021</t>
  </si>
  <si>
    <t xml:space="preserve">SATHE RAJ RAMESH </t>
  </si>
  <si>
    <t>rajsathe2110@gmail.com</t>
  </si>
  <si>
    <t>7498845541</t>
  </si>
  <si>
    <t xml:space="preserve">BIRAJADAR SAMARTH VISHWANATH </t>
  </si>
  <si>
    <t>birajdarsamarth953@gmail.com</t>
  </si>
  <si>
    <t>9158570529</t>
  </si>
  <si>
    <t xml:space="preserve">BIRAJDAR MAHESH ANAND </t>
  </si>
  <si>
    <t>birajdarmahesh322@gmail.com</t>
  </si>
  <si>
    <t>8261051163</t>
  </si>
  <si>
    <t xml:space="preserve">BUDHYAL SHWETA CHIDANAND </t>
  </si>
  <si>
    <t>shwetabudhyal@gmail.com</t>
  </si>
  <si>
    <t>9370636448</t>
  </si>
  <si>
    <t xml:space="preserve">MHETRE BHIMASHANKAR VIJAYKUMAR </t>
  </si>
  <si>
    <t>bhimashankarmhetre6027@gmail.com</t>
  </si>
  <si>
    <t>9834816815</t>
  </si>
  <si>
    <t xml:space="preserve">KULKARNI YASHRAJ PANDURANG </t>
  </si>
  <si>
    <t>kyashraj230@gmail.com</t>
  </si>
  <si>
    <t>7499282866</t>
  </si>
  <si>
    <t xml:space="preserve">CHAVAN VIDYA SURESH </t>
  </si>
  <si>
    <t>sunilchvan28@gmail.com</t>
  </si>
  <si>
    <t>8999515161</t>
  </si>
  <si>
    <t xml:space="preserve">RAMPURE JEEVAN BHIMASHANKAR </t>
  </si>
  <si>
    <t>rampurejivan@gmail.com</t>
  </si>
  <si>
    <t>8262873191</t>
  </si>
  <si>
    <t xml:space="preserve">UMARJIKAR ATHARVA PRADEEP </t>
  </si>
  <si>
    <t>atharvaumarjikar7@gmail.com</t>
  </si>
  <si>
    <t>8830916927</t>
  </si>
  <si>
    <t xml:space="preserve">BANSODE HARSHITA AJAY </t>
  </si>
  <si>
    <t>harshitabansode@gmail.com</t>
  </si>
  <si>
    <t>7276980150</t>
  </si>
  <si>
    <t>21/09/2021</t>
  </si>
  <si>
    <t xml:space="preserve">JOGALEKAR ROHIT MAYKAL </t>
  </si>
  <si>
    <t>rohijoglekaer2003@gmail.com</t>
  </si>
  <si>
    <t>8080292980</t>
  </si>
  <si>
    <t>25/09/2021</t>
  </si>
  <si>
    <t xml:space="preserve">PUJARI GAYATRI RAJENDRA </t>
  </si>
  <si>
    <t>gayatri04pujari@gmail.com</t>
  </si>
  <si>
    <t>9322704074</t>
  </si>
  <si>
    <t>27/09/2021</t>
  </si>
  <si>
    <t xml:space="preserve">BHOGADE KETAN KEDAR </t>
  </si>
  <si>
    <t>ketanbhogade17@gmail.com</t>
  </si>
  <si>
    <t>7796544912</t>
  </si>
  <si>
    <t>05/10/2021</t>
  </si>
  <si>
    <t xml:space="preserve">GAYALE DIYA NAGNATH </t>
  </si>
  <si>
    <t>gayaledn@gmail.com</t>
  </si>
  <si>
    <t>8767922072</t>
  </si>
  <si>
    <t xml:space="preserve">NIKAM SHUBHANKAR UMAKANT </t>
  </si>
  <si>
    <t>nikam.jayshree6699@gmail.com</t>
  </si>
  <si>
    <t>8010263766</t>
  </si>
  <si>
    <t xml:space="preserve">DESAI SIDDHI SHARAD </t>
  </si>
  <si>
    <t>desaisiddhi129@gmail.com</t>
  </si>
  <si>
    <t>7972539260</t>
  </si>
  <si>
    <t xml:space="preserve">JAMADAR SHRINIVAS SUBHASH </t>
  </si>
  <si>
    <t>Shrinivasjamadar2151@gmail.com</t>
  </si>
  <si>
    <t>8788031297</t>
  </si>
  <si>
    <t xml:space="preserve">KALSHETTI NAGESH ANNAPPA </t>
  </si>
  <si>
    <t>nageshkalshetti2@gmail.com</t>
  </si>
  <si>
    <t>8767749759</t>
  </si>
  <si>
    <t xml:space="preserve">GUMASTE AKSHATA ATUL </t>
  </si>
  <si>
    <t>akshatagumaste008@gmail.com</t>
  </si>
  <si>
    <t>7219372617</t>
  </si>
  <si>
    <t xml:space="preserve">SHILVANT SEEMA SHRISHAIL </t>
  </si>
  <si>
    <t>seemashilvant01@gmail.com</t>
  </si>
  <si>
    <t>7559339884</t>
  </si>
  <si>
    <t xml:space="preserve">GURAV SAKSHI GOPICHAND </t>
  </si>
  <si>
    <t>samruddhigurav223@gmail.com</t>
  </si>
  <si>
    <t>9552806534</t>
  </si>
  <si>
    <t xml:space="preserve">KIWADSHETTI VISHAL SHRIMANT </t>
  </si>
  <si>
    <t>vishalkiwadshetti50@gmail.com</t>
  </si>
  <si>
    <t>9322396671</t>
  </si>
  <si>
    <t xml:space="preserve">KIVADSHETTI AMOL MALLIKARJUN </t>
  </si>
  <si>
    <t>amolkiwadshetti@gmail.com</t>
  </si>
  <si>
    <t>8010317152</t>
  </si>
  <si>
    <t xml:space="preserve">MULLA MAINODDIN JAFAR </t>
  </si>
  <si>
    <t>mullamainoddin44@gmail.com</t>
  </si>
  <si>
    <t>7972782119</t>
  </si>
  <si>
    <t xml:space="preserve">CHAVAN PRASAD SHARAD </t>
  </si>
  <si>
    <t>prasadsc9999@gmail.com</t>
  </si>
  <si>
    <t>7972692272</t>
  </si>
  <si>
    <t xml:space="preserve">TUPDAURU RENUKA VITTHAL </t>
  </si>
  <si>
    <t>renukatupdauru8@gmail.com</t>
  </si>
  <si>
    <t>9156261236</t>
  </si>
  <si>
    <t xml:space="preserve">TELI LAXMI BHIMASHANKAR </t>
  </si>
  <si>
    <t>telilaxmi20@gmail.com</t>
  </si>
  <si>
    <t>9028907720</t>
  </si>
  <si>
    <t xml:space="preserve">YALGONDE DHANASHREE RAJSHEKHAR </t>
  </si>
  <si>
    <t>dhanashree0009@gmail.com</t>
  </si>
  <si>
    <t>7620676635</t>
  </si>
  <si>
    <t xml:space="preserve">LASANE ASAWARI RAMESH </t>
  </si>
  <si>
    <t>aasawarilasane@gmail.com</t>
  </si>
  <si>
    <t>9322442503</t>
  </si>
  <si>
    <t xml:space="preserve">AGALAVE SUJEET SANTOSH </t>
  </si>
  <si>
    <t>sujeetaaglawe@gmail.com</t>
  </si>
  <si>
    <t>7498731729</t>
  </si>
  <si>
    <t xml:space="preserve">SURVASE PRATIKSHA UMESH </t>
  </si>
  <si>
    <t>pratikshasurvase@gmail.com</t>
  </si>
  <si>
    <t>9307233657</t>
  </si>
  <si>
    <t xml:space="preserve">SATHE NEHA KRUSHNATH </t>
  </si>
  <si>
    <t>nehasathe216@gmail.com</t>
  </si>
  <si>
    <t>8623019611</t>
  </si>
  <si>
    <t xml:space="preserve">FATATE KALYANI VIJAYKUMAR </t>
  </si>
  <si>
    <t>kamleshfatate@gmail.com</t>
  </si>
  <si>
    <t>8010565336</t>
  </si>
  <si>
    <t xml:space="preserve">HIPALE KAVERI SHIVKUMAR </t>
  </si>
  <si>
    <t>kaverihipale@gmail.com</t>
  </si>
  <si>
    <t>9373053558</t>
  </si>
  <si>
    <t xml:space="preserve">MHETRE SRUSHTI VILAS </t>
  </si>
  <si>
    <t>mhetresrushti21@gmail.com</t>
  </si>
  <si>
    <t>8421507312</t>
  </si>
  <si>
    <t xml:space="preserve">PUJARI SATISH KESHAV </t>
  </si>
  <si>
    <t>satishpujari1610@gmail.com</t>
  </si>
  <si>
    <t>7219260221</t>
  </si>
  <si>
    <t xml:space="preserve">MULLA SUHANA ISLAM </t>
  </si>
  <si>
    <t>suhanamulla709@gmail.com</t>
  </si>
  <si>
    <t>8788294196</t>
  </si>
  <si>
    <t xml:space="preserve">DEVARMANI ARATI VISHVANATH </t>
  </si>
  <si>
    <t>devarmaniaarti85@gmail.com</t>
  </si>
  <si>
    <t>9021814918</t>
  </si>
  <si>
    <t xml:space="preserve">PATIL VIKAS PRAKASH </t>
  </si>
  <si>
    <t>mbelagi@gmail.com</t>
  </si>
  <si>
    <t>9403292394</t>
  </si>
  <si>
    <t xml:space="preserve">SHINDE SEJAL SANTOSH </t>
  </si>
  <si>
    <t>sejalshinde428@gmail.com</t>
  </si>
  <si>
    <t>7385061597</t>
  </si>
  <si>
    <t xml:space="preserve">WAGHMODE SHARVARI SADANANDA </t>
  </si>
  <si>
    <t>Sharvariwaghmode@gmail.com</t>
  </si>
  <si>
    <t>8010613034</t>
  </si>
  <si>
    <t xml:space="preserve">GODGE AVISHKAR TULJARAM </t>
  </si>
  <si>
    <t>avishkargodge@gmail.com</t>
  </si>
  <si>
    <t>9370793015</t>
  </si>
  <si>
    <t xml:space="preserve">KULKARNI SHREERANG RAJENDRA </t>
  </si>
  <si>
    <t>shrirangk543@gmail.com</t>
  </si>
  <si>
    <t>9322495446</t>
  </si>
  <si>
    <t xml:space="preserve">KULKARNI PRACHI AMOL </t>
  </si>
  <si>
    <t>prachikulkarni195@gmail.com</t>
  </si>
  <si>
    <t>9270068944</t>
  </si>
  <si>
    <t xml:space="preserve">KULKARNI ATHARV VIJAY </t>
  </si>
  <si>
    <t>atharvkulkarni2345@gmail.com</t>
  </si>
  <si>
    <t>9822635481</t>
  </si>
  <si>
    <t xml:space="preserve">BHOPALE HIRABAI SANTOSH </t>
  </si>
  <si>
    <t>swatibhopale03@gmail.com</t>
  </si>
  <si>
    <t>8767186867</t>
  </si>
  <si>
    <t xml:space="preserve">UPASHE ADAVYAPPA REVANSIDDHA </t>
  </si>
  <si>
    <t>upasemuttu@gmail.com</t>
  </si>
  <si>
    <t>9657274139</t>
  </si>
  <si>
    <t xml:space="preserve">DHALGE SHRILEKHA SHIVRAM </t>
  </si>
  <si>
    <t>dhalgeshri4633@gmail.com</t>
  </si>
  <si>
    <t>9764756861</t>
  </si>
  <si>
    <t xml:space="preserve">JAVALKOTE BASAVRAJ NINGPPA </t>
  </si>
  <si>
    <t>javalkotebasavraj@gmail.com</t>
  </si>
  <si>
    <t>9699098050</t>
  </si>
  <si>
    <t xml:space="preserve">PANDHARE SAMARTH SANJAY </t>
  </si>
  <si>
    <t>pandharesamarth93@gmail.com</t>
  </si>
  <si>
    <t>9579304852</t>
  </si>
  <si>
    <t xml:space="preserve">HUCCHE KOMAL SUBHASH </t>
  </si>
  <si>
    <t>hucchekomal@gmail.com</t>
  </si>
  <si>
    <t>7620830793</t>
  </si>
  <si>
    <t xml:space="preserve">SALUNKE OM RAJESH </t>
  </si>
  <si>
    <t>omsalunke@gmail.com</t>
  </si>
  <si>
    <t>8855841040</t>
  </si>
  <si>
    <t xml:space="preserve">TANDALE DHANASHRI SHRIKANT </t>
  </si>
  <si>
    <t>dhanashritandale999@gmail.com</t>
  </si>
  <si>
    <t>9309148852</t>
  </si>
  <si>
    <t xml:space="preserve">BIRAJDAR SHREYA VIJAYKUMAR </t>
  </si>
  <si>
    <t>shreyabirajdar555@gmail.com</t>
  </si>
  <si>
    <t>9960800726</t>
  </si>
  <si>
    <t xml:space="preserve">PUKALE GAURAV PRAMOD </t>
  </si>
  <si>
    <t>gauravpukale2004@gmail.com</t>
  </si>
  <si>
    <t>9325268615</t>
  </si>
  <si>
    <t xml:space="preserve">CHIKANGAI SAKSHI MANMATH </t>
  </si>
  <si>
    <t>sakshichikangai654@gmail.com</t>
  </si>
  <si>
    <t>9561278007</t>
  </si>
  <si>
    <t xml:space="preserve">KIRTAK VAISHNAVI SADANAND </t>
  </si>
  <si>
    <t>vaishnavikirtak@gmail.com</t>
  </si>
  <si>
    <t>8767721142</t>
  </si>
  <si>
    <t xml:space="preserve">SHIVSHETTI YOGITA MALLIKARJUN </t>
  </si>
  <si>
    <t>yshivshetti@gmail.com</t>
  </si>
  <si>
    <t>8624012503</t>
  </si>
  <si>
    <t xml:space="preserve">BHAGANAGARE ONKAR ANANTA </t>
  </si>
  <si>
    <t>bhagangareonkar2810@gmail.com</t>
  </si>
  <si>
    <t>7020947033</t>
  </si>
  <si>
    <t xml:space="preserve">DANKE VAIBHAVI VIJAY </t>
  </si>
  <si>
    <t>dankevaibhavi01@gmail.com</t>
  </si>
  <si>
    <t>7058277724</t>
  </si>
  <si>
    <t xml:space="preserve">KAKI VIJAY SIDRAM </t>
  </si>
  <si>
    <t>shriniwaskai0@gmail.com</t>
  </si>
  <si>
    <t>7972823183</t>
  </si>
  <si>
    <t xml:space="preserve">PARE SIDDHARAM GURLINGAPPA </t>
  </si>
  <si>
    <t>siddharampare1@gmail.com</t>
  </si>
  <si>
    <t>7499621829</t>
  </si>
  <si>
    <t xml:space="preserve">SHAIKH ALFIYA DASTAGIR </t>
  </si>
  <si>
    <t>alfiyashaikh762058@gmail.com</t>
  </si>
  <si>
    <t>8530539778</t>
  </si>
  <si>
    <t xml:space="preserve">BOOB SHRI ANAND </t>
  </si>
  <si>
    <t>shribub@gmail.com</t>
  </si>
  <si>
    <t>9665294095</t>
  </si>
  <si>
    <t xml:space="preserve">BONTALELU UJWALA SURESH </t>
  </si>
  <si>
    <t>bontalelusuresh@gmail.com</t>
  </si>
  <si>
    <t>9527944090</t>
  </si>
  <si>
    <t xml:space="preserve">ANDELI AKASH UMESH </t>
  </si>
  <si>
    <t>akashandeli@gmail.com</t>
  </si>
  <si>
    <t>9112802902</t>
  </si>
  <si>
    <t xml:space="preserve">TALWARE VAISHNAVI SHANKAR </t>
  </si>
  <si>
    <t>shankartalware52@gmail.com</t>
  </si>
  <si>
    <t>7410081235</t>
  </si>
  <si>
    <t xml:space="preserve">KAKI RAKESHA DASHRATH </t>
  </si>
  <si>
    <t>yashodakaki85@gamil.com</t>
  </si>
  <si>
    <t>8668455824</t>
  </si>
  <si>
    <t xml:space="preserve">VADARE NIKITA VITTHAL </t>
  </si>
  <si>
    <t>nikitavadare@gmail.com</t>
  </si>
  <si>
    <t>9420695760</t>
  </si>
  <si>
    <t xml:space="preserve">DOLLE SHIVAJYOTI IRANNA </t>
  </si>
  <si>
    <t>shivajyotidolle2004@gmail.com</t>
  </si>
  <si>
    <t>7276370626</t>
  </si>
  <si>
    <t xml:space="preserve">SUTAR KAMAKSHI VIRABHADRA </t>
  </si>
  <si>
    <t>kamakshisutar74@gmail.com</t>
  </si>
  <si>
    <t>7263979656</t>
  </si>
  <si>
    <t xml:space="preserve">MHETRE ONKAR RAJESH </t>
  </si>
  <si>
    <t>rmhetre03@gmail.com</t>
  </si>
  <si>
    <t>7248902004</t>
  </si>
  <si>
    <t xml:space="preserve">PUNEWALE ISHIKA KISAN </t>
  </si>
  <si>
    <t>punewaleishika@gmail.com</t>
  </si>
  <si>
    <t>9552552247</t>
  </si>
  <si>
    <t xml:space="preserve">WALLAPALLI TRIVENI NARSING </t>
  </si>
  <si>
    <t>vallapallitriweni@gmail.com</t>
  </si>
  <si>
    <t>9665060803</t>
  </si>
  <si>
    <t xml:space="preserve">SHAHAPURKAR HARSHADA VIJAY </t>
  </si>
  <si>
    <t>kiranshahpurkar2020@gmail.com</t>
  </si>
  <si>
    <t>7773982526</t>
  </si>
  <si>
    <t xml:space="preserve">MANE PORNIMA SANTOSH </t>
  </si>
  <si>
    <t>mane.pornima5204@gmail.com</t>
  </si>
  <si>
    <t>9545658999</t>
  </si>
  <si>
    <t xml:space="preserve">SORATE AISHWARYA RAJENDRA </t>
  </si>
  <si>
    <t>rajendrasorate1@gmail.com</t>
  </si>
  <si>
    <t>8830261834</t>
  </si>
  <si>
    <t xml:space="preserve">JAMADAR SWAPNIL SHIVPUTRA </t>
  </si>
  <si>
    <t>swapniljamadar80@gmail.com</t>
  </si>
  <si>
    <t>9158874896</t>
  </si>
  <si>
    <t xml:space="preserve">KULKARNI SWARALI UMESH </t>
  </si>
  <si>
    <t>kulkarniswarali19@gmail.com</t>
  </si>
  <si>
    <t>7385425373</t>
  </si>
  <si>
    <t xml:space="preserve">PANDIT VAIBHAVI BHARAT </t>
  </si>
  <si>
    <t>vaibhavipandit2411@gmail.com</t>
  </si>
  <si>
    <t>9890436853</t>
  </si>
  <si>
    <t xml:space="preserve">DHAYGUDE ADITYA GOPINATH </t>
  </si>
  <si>
    <t>devta1982@gmail.com</t>
  </si>
  <si>
    <t>9764163164</t>
  </si>
  <si>
    <t xml:space="preserve">BALUNDAGI SHASHIKANT SHRISHAIL </t>
  </si>
  <si>
    <t>balundagishashi@gmail.com</t>
  </si>
  <si>
    <t>9022261853</t>
  </si>
  <si>
    <t xml:space="preserve">PADSALGI SAMARTH SATISH </t>
  </si>
  <si>
    <t>samarthpadsalgi123@gmail.com</t>
  </si>
  <si>
    <t>7058114065</t>
  </si>
  <si>
    <t xml:space="preserve">BAMBEWALE RITIKA RAMESH </t>
  </si>
  <si>
    <t>ritikabambewale276@gmail.com</t>
  </si>
  <si>
    <t>9850679941</t>
  </si>
  <si>
    <t xml:space="preserve">SAWANT NANDINI VIJAYKUMAR </t>
  </si>
  <si>
    <t>nandinisawant926@gmail.com</t>
  </si>
  <si>
    <t>8767754351</t>
  </si>
  <si>
    <t xml:space="preserve">DHABBE SHRADDHA BALU </t>
  </si>
  <si>
    <t>shradadhabbe@gmail.com</t>
  </si>
  <si>
    <t>9021637645</t>
  </si>
  <si>
    <t xml:space="preserve">KANAGO DIVYA PRAKASH </t>
  </si>
  <si>
    <t>divyakanago@gmail.com</t>
  </si>
  <si>
    <t>9890453263</t>
  </si>
  <si>
    <t xml:space="preserve">DHANGONDE PUNIT CHANDRAKANT </t>
  </si>
  <si>
    <t>pdhangonde@gmail.com</t>
  </si>
  <si>
    <t>8010145416</t>
  </si>
  <si>
    <t xml:space="preserve">SURPAM SHRUTI RAVI </t>
  </si>
  <si>
    <t>surpamravi@gmail.com</t>
  </si>
  <si>
    <t>7666030630</t>
  </si>
  <si>
    <t xml:space="preserve">DAHITANE PRASAD SANTOSH </t>
  </si>
  <si>
    <t>prasaddahitane15@gmail.com</t>
  </si>
  <si>
    <t>9890701686</t>
  </si>
  <si>
    <t xml:space="preserve">MUDKE ADITYA AMOL </t>
  </si>
  <si>
    <t>adityamudke02@gmail.com</t>
  </si>
  <si>
    <t>7058860505</t>
  </si>
  <si>
    <t xml:space="preserve">MAHINDRAKAR MANASI DEEPAK </t>
  </si>
  <si>
    <t>mahindrakarmanasi@gmail.com</t>
  </si>
  <si>
    <t>8485887962</t>
  </si>
  <si>
    <t xml:space="preserve">KATARE PRATIKSHA LAXMAN </t>
  </si>
  <si>
    <t>pratikshakatare158@gmail.com</t>
  </si>
  <si>
    <t>7066287858</t>
  </si>
  <si>
    <t xml:space="preserve">ANACHE POOJA SANGAPPA </t>
  </si>
  <si>
    <t>anachepooja@gmail.com</t>
  </si>
  <si>
    <t>8624873812</t>
  </si>
  <si>
    <t xml:space="preserve">RANASUBHE YASH NANDKUMAR </t>
  </si>
  <si>
    <t>yashranasubhe@gamil.com</t>
  </si>
  <si>
    <t>9945849917</t>
  </si>
  <si>
    <t xml:space="preserve">PANTUWALE ROHAN AMARSING </t>
  </si>
  <si>
    <t>rohanpantuwale@gmail.com</t>
  </si>
  <si>
    <t>9604625071</t>
  </si>
  <si>
    <t xml:space="preserve">BENJARPE LAXMI PANDURANG </t>
  </si>
  <si>
    <t>laxmibenjarpe12@gmail.com</t>
  </si>
  <si>
    <t>9561340394</t>
  </si>
  <si>
    <t xml:space="preserve">MALI VAISHNAVI NAVNATH </t>
  </si>
  <si>
    <t>vaibhavmalivk18@gmail.com</t>
  </si>
  <si>
    <t>7498429783</t>
  </si>
  <si>
    <t xml:space="preserve">HARHARE RITESH GIRISH </t>
  </si>
  <si>
    <t>riteshharhare@gmail.com</t>
  </si>
  <si>
    <t>8767499606</t>
  </si>
  <si>
    <t xml:space="preserve">VHANSURE PRATIKSHA KAMANNA </t>
  </si>
  <si>
    <t>pratiksha9340@gmail.com</t>
  </si>
  <si>
    <t>7058479340</t>
  </si>
  <si>
    <t xml:space="preserve">KOLI VISHANT SHIVSHARAN </t>
  </si>
  <si>
    <t>vishantkoli8888@gmail.com</t>
  </si>
  <si>
    <t>8177902170</t>
  </si>
  <si>
    <t xml:space="preserve">SUTAR ISHWARI SHRISHAIL </t>
  </si>
  <si>
    <t>shrishailsutar693@gmail.com</t>
  </si>
  <si>
    <t>7517739330</t>
  </si>
  <si>
    <t xml:space="preserve">KOLI NAMRATA RAMCHANDRA </t>
  </si>
  <si>
    <t>reshmakoli0506@gmail.com</t>
  </si>
  <si>
    <t>9370978607</t>
  </si>
  <si>
    <t xml:space="preserve">KHUNE SIDDHARTH MALLINATH </t>
  </si>
  <si>
    <t>siddhukhune18@gmail.com</t>
  </si>
  <si>
    <t>8010226068</t>
  </si>
  <si>
    <t xml:space="preserve">DESHPANDE POOJA RAJENDRA </t>
  </si>
  <si>
    <t>poojadeshpande258@gmail.com</t>
  </si>
  <si>
    <t>9579310569</t>
  </si>
  <si>
    <t xml:space="preserve">SWAMI DIPALI CHIDANAND </t>
  </si>
  <si>
    <t>chidanandswami1111@gmail.com</t>
  </si>
  <si>
    <t>9371591156</t>
  </si>
  <si>
    <t xml:space="preserve">MALSIDDHANAVAR SUMEET SIDDHARAM </t>
  </si>
  <si>
    <t>sumeetmalsiddhanavar976@gmail.com</t>
  </si>
  <si>
    <t>9730834829</t>
  </si>
  <si>
    <t xml:space="preserve">GANGADE SHIVLILA MALLIKARJUN </t>
  </si>
  <si>
    <t>mallikarjun4863@gmail.com</t>
  </si>
  <si>
    <t>7758914765</t>
  </si>
  <si>
    <t xml:space="preserve">HANJAGEE SIDDHESHWAR MALKARSIDDHA </t>
  </si>
  <si>
    <t>hanjageesiddheshwar@gmail.com</t>
  </si>
  <si>
    <t>8999221611</t>
  </si>
  <si>
    <t xml:space="preserve">KOLI VIVEK PRABHUNATH </t>
  </si>
  <si>
    <t>mmservices2018@gmail.com</t>
  </si>
  <si>
    <t>8329133319</t>
  </si>
  <si>
    <t xml:space="preserve">BIRAJDAR VAISHNAVI SATGONDA </t>
  </si>
  <si>
    <t>birajdarvaishnavi35@gmail.com</t>
  </si>
  <si>
    <t>9022024935</t>
  </si>
  <si>
    <t xml:space="preserve">SHAIKH INSHANAJ IMTIYAJ </t>
  </si>
  <si>
    <t>inshanaj86@gmail.com</t>
  </si>
  <si>
    <t>9021366325</t>
  </si>
  <si>
    <t xml:space="preserve">SUTAR DNYANESH TUKARAM </t>
  </si>
  <si>
    <t>dnyaneshsutar488@gmail.com</t>
  </si>
  <si>
    <t>7666040189</t>
  </si>
  <si>
    <t xml:space="preserve">LANGADEWALE SADHANA RANJIT </t>
  </si>
  <si>
    <t>sadhanalangadewale@gmail.com</t>
  </si>
  <si>
    <t>9545603129</t>
  </si>
  <si>
    <t xml:space="preserve">SAWANT PRATIK HARIDAS </t>
  </si>
  <si>
    <t>pratikhsawant20@gmail.com</t>
  </si>
  <si>
    <t>8446910114</t>
  </si>
  <si>
    <t xml:space="preserve">PATIL PRAJAKTA NAGNATH </t>
  </si>
  <si>
    <t>prajaktapatil1706@gmail.com</t>
  </si>
  <si>
    <t>8446704701</t>
  </si>
  <si>
    <t xml:space="preserve">KHELBUDE SAKSHI VIKRAM </t>
  </si>
  <si>
    <t>vikramkhelbude@gmail.com</t>
  </si>
  <si>
    <t>8605793133</t>
  </si>
  <si>
    <t xml:space="preserve">UBALE SUSHANT SEVAK </t>
  </si>
  <si>
    <t>vikrantubale44796@gmail.com</t>
  </si>
  <si>
    <t>9834348993</t>
  </si>
  <si>
    <t xml:space="preserve">PATIL VAIBHAV YASHWANT </t>
  </si>
  <si>
    <t>vaibhavpatil9905@gmail.com</t>
  </si>
  <si>
    <t>8421509905</t>
  </si>
  <si>
    <t xml:space="preserve">REVANKAR MAYA DEEPAK </t>
  </si>
  <si>
    <t>revankarmaya808@gmail.com</t>
  </si>
  <si>
    <t>9503663546</t>
  </si>
  <si>
    <t xml:space="preserve">VIJAPURE NITIN SATYAPPA </t>
  </si>
  <si>
    <t>nitinvijapure38@gmail.com</t>
  </si>
  <si>
    <t>8010679881</t>
  </si>
  <si>
    <t xml:space="preserve">KENGAR MALLIKARJUN YALAPPA </t>
  </si>
  <si>
    <t>kengarmallikarjun@gmail.com</t>
  </si>
  <si>
    <t>9834154825</t>
  </si>
  <si>
    <t xml:space="preserve">PAWAR RIYA DATTARAJ </t>
  </si>
  <si>
    <t>pawarriya591@gmail.com</t>
  </si>
  <si>
    <t>9922060717</t>
  </si>
  <si>
    <t xml:space="preserve">TODAKARI ROHAN APPARAO </t>
  </si>
  <si>
    <t>rohantodakari0143@gmail.com</t>
  </si>
  <si>
    <t>7498679272</t>
  </si>
  <si>
    <t xml:space="preserve">GURAV SOHAM SAMPATRAO </t>
  </si>
  <si>
    <t>sohamgurav3856@gmail.com</t>
  </si>
  <si>
    <t>8263956667</t>
  </si>
  <si>
    <t xml:space="preserve">MORE SHRADDHA VISHWENDRA </t>
  </si>
  <si>
    <t>shrddhamore1@gmail.com</t>
  </si>
  <si>
    <t>8975008258</t>
  </si>
  <si>
    <t xml:space="preserve">KARALE ANKITA AUDUMBAR </t>
  </si>
  <si>
    <t>ankitakarale19@gmail.com</t>
  </si>
  <si>
    <t>9403317727</t>
  </si>
  <si>
    <t xml:space="preserve">WADI MAHESHWARI MALLINATH </t>
  </si>
  <si>
    <t>wadimaheshwari@gmail.com</t>
  </si>
  <si>
    <t>9765892004</t>
  </si>
  <si>
    <t xml:space="preserve">MOTE GEETA REVANSIDDHA </t>
  </si>
  <si>
    <t>geetamote71@gmail.com</t>
  </si>
  <si>
    <t>9373912382</t>
  </si>
  <si>
    <t xml:space="preserve">SHINDE ADITYA SATISH </t>
  </si>
  <si>
    <t>aditya3012shinde@gmail.com</t>
  </si>
  <si>
    <t>8459531099</t>
  </si>
  <si>
    <t xml:space="preserve">INGALE ROHINI ATISH </t>
  </si>
  <si>
    <t>irohini549@gmail.com</t>
  </si>
  <si>
    <t>9028826950</t>
  </si>
  <si>
    <t xml:space="preserve">HASAPURE SAGAR MAHADEV </t>
  </si>
  <si>
    <t>hasapuresagar94@gmail.com</t>
  </si>
  <si>
    <t>8010503099</t>
  </si>
  <si>
    <t xml:space="preserve">HATTURE KAMLESH SATAPPA </t>
  </si>
  <si>
    <t>kamleshhatture704@gmail.com</t>
  </si>
  <si>
    <t>8080547659</t>
  </si>
  <si>
    <t xml:space="preserve">CHAVAN PRUTHVIRAJ SUNIL </t>
  </si>
  <si>
    <t>pc8995447@gamil.com</t>
  </si>
  <si>
    <t>9975336523</t>
  </si>
  <si>
    <t xml:space="preserve">KENGANALKAR SIDDHARAM MALLIKARJUN </t>
  </si>
  <si>
    <t>Siddharamx64x65@gmail.com</t>
  </si>
  <si>
    <t>8625010227</t>
  </si>
  <si>
    <t xml:space="preserve">GAIKWAD MADHURI SHIVAPUTRA </t>
  </si>
  <si>
    <t>gaikwadmadhuri723@gmail.com</t>
  </si>
  <si>
    <t>9075324308</t>
  </si>
  <si>
    <t xml:space="preserve">KASTURE VIKAS SHIVANAND </t>
  </si>
  <si>
    <t>kastureshivu@gmail.com</t>
  </si>
  <si>
    <t>9380303167</t>
  </si>
  <si>
    <t xml:space="preserve">SHIVSHARAN PRANIT ARVIND </t>
  </si>
  <si>
    <t>pranitshivsharan17@gmail.com</t>
  </si>
  <si>
    <t>8459577678</t>
  </si>
  <si>
    <t xml:space="preserve">HIREMATH REVANSIDH BASAVARAJ </t>
  </si>
  <si>
    <t>revanhiremath0024@gmail.com</t>
  </si>
  <si>
    <t>8626083212</t>
  </si>
  <si>
    <t xml:space="preserve">CHOPADE SMITA LAXMAN </t>
  </si>
  <si>
    <t>lchopade672@gmail.com</t>
  </si>
  <si>
    <t>9765858413</t>
  </si>
  <si>
    <t xml:space="preserve">AHERWADI GURURAJ RAJKUMAR </t>
  </si>
  <si>
    <t>aherwadigururaj@gamil.com</t>
  </si>
  <si>
    <t>7498054135</t>
  </si>
  <si>
    <t xml:space="preserve">DHARANE VIRESH SUNIL </t>
  </si>
  <si>
    <t>siddharthdharane571@gmail.com</t>
  </si>
  <si>
    <t>9881121813</t>
  </si>
  <si>
    <t xml:space="preserve">MORE YASH SHANTANU </t>
  </si>
  <si>
    <t>yashmore1006@gmail.com</t>
  </si>
  <si>
    <t>8459798894</t>
  </si>
  <si>
    <t xml:space="preserve">SHAHANE GAURAV SHIVANAND </t>
  </si>
  <si>
    <t>gauravss2004@gmail.com</t>
  </si>
  <si>
    <t>8793056826</t>
  </si>
  <si>
    <t xml:space="preserve">MASKE PRANITA ANIL </t>
  </si>
  <si>
    <t>www.maskeanil176@gmail.com</t>
  </si>
  <si>
    <t>9145680488</t>
  </si>
  <si>
    <t xml:space="preserve">SINDKHED ABHISHEK MALLIKARJUN </t>
  </si>
  <si>
    <t>abhisheksindkhed@gmail.com</t>
  </si>
  <si>
    <t>7666510204</t>
  </si>
  <si>
    <t xml:space="preserve">BAGALE UDAYSHANKAR SHANTAPPA </t>
  </si>
  <si>
    <t>udaybagale989@gmail.com</t>
  </si>
  <si>
    <t>8788223896</t>
  </si>
  <si>
    <t xml:space="preserve">PATIL VAIBHAV MALLINATH </t>
  </si>
  <si>
    <t>patilvaibhav9921@gmail.com</t>
  </si>
  <si>
    <t>9156889229</t>
  </si>
  <si>
    <t xml:space="preserve">SHIRAGUR VAISHNAVI SHIVANAND </t>
  </si>
  <si>
    <t>vishnavishiragur556@gmail.com</t>
  </si>
  <si>
    <t>6360058778</t>
  </si>
  <si>
    <t xml:space="preserve">SHINGE SAGAR SURESH </t>
  </si>
  <si>
    <t>sagarshinge2005@gmail.com</t>
  </si>
  <si>
    <t>9322654977</t>
  </si>
  <si>
    <t xml:space="preserve">DORNAL NIKHIL VASUDEV </t>
  </si>
  <si>
    <t>nikhildornal9@gmail.com</t>
  </si>
  <si>
    <t>8766926405</t>
  </si>
  <si>
    <t xml:space="preserve">DURGAM LAXMIRAJ BALKRISHNA </t>
  </si>
  <si>
    <t>dlayesh0930@gmail.com</t>
  </si>
  <si>
    <t>8799891475</t>
  </si>
  <si>
    <t xml:space="preserve">JETAGI DINESH RACHAPPA </t>
  </si>
  <si>
    <t>rachappajedagi1978@gmail.com</t>
  </si>
  <si>
    <t>7420908322</t>
  </si>
  <si>
    <t xml:space="preserve">KOLI AKSHAY SHRISHAIL </t>
  </si>
  <si>
    <t>akshaykoli490@gmail.com</t>
  </si>
  <si>
    <t>7840909952</t>
  </si>
  <si>
    <t xml:space="preserve">GURAV VIJAY MAHADEV </t>
  </si>
  <si>
    <t>vijaygurav070@gmail.com</t>
  </si>
  <si>
    <t>7499358674</t>
  </si>
  <si>
    <t xml:space="preserve">PUJARI AUDUSIDDHA AMOGSIDDHA </t>
  </si>
  <si>
    <t>audupujari2@gmail.com</t>
  </si>
  <si>
    <t>9373689584</t>
  </si>
  <si>
    <t xml:space="preserve">UPASE SAGAR SANJAY </t>
  </si>
  <si>
    <t>sagarupase95@gmail.com</t>
  </si>
  <si>
    <t>9022762451</t>
  </si>
  <si>
    <t xml:space="preserve">GAIKWAD SAMARTH SUNIL </t>
  </si>
  <si>
    <t>gsamarth083@gmail.com</t>
  </si>
  <si>
    <t>9156910498</t>
  </si>
  <si>
    <t xml:space="preserve">SOLANKAR SHASHANK VITTHAL </t>
  </si>
  <si>
    <t>shashaksolankar21@gmail.com</t>
  </si>
  <si>
    <t>7875197606</t>
  </si>
  <si>
    <t xml:space="preserve">MUNOLI RUPALI RAJKUMAR </t>
  </si>
  <si>
    <t>Munolirupa@gmail.com</t>
  </si>
  <si>
    <t>8010334779</t>
  </si>
  <si>
    <t xml:space="preserve">GAIKWAD SNEHA YUVRAJ </t>
  </si>
  <si>
    <t>snehagaikwad8482@gmail.com</t>
  </si>
  <si>
    <t>9313871153</t>
  </si>
  <si>
    <t xml:space="preserve">BAMANALLI PREM ANAND </t>
  </si>
  <si>
    <t>prembamanalli932@gmail.com</t>
  </si>
  <si>
    <t>8956443312</t>
  </si>
  <si>
    <t xml:space="preserve">VAIDKAR VAIBHAVI SHRIKANT </t>
  </si>
  <si>
    <t>vaibhavivaidkar38@gmail.com</t>
  </si>
  <si>
    <t>9579269511</t>
  </si>
  <si>
    <t xml:space="preserve">GUTTI SHRIVANI VYANKATESH </t>
  </si>
  <si>
    <t>shrivanigutti@gmail.com</t>
  </si>
  <si>
    <t>9890454154</t>
  </si>
  <si>
    <t xml:space="preserve">ANKOSHE ROHIT RAMCHANDRA </t>
  </si>
  <si>
    <t>sidrammangrule1@gmail.com</t>
  </si>
  <si>
    <t>9404426133</t>
  </si>
  <si>
    <t xml:space="preserve">BANDGAR SUSHANT GAUTAM </t>
  </si>
  <si>
    <t>sushantbandgar098@gmail.com</t>
  </si>
  <si>
    <t>9623638550</t>
  </si>
  <si>
    <t xml:space="preserve">BHOSALE PAYAL AJAY </t>
  </si>
  <si>
    <t>bhosalepayal171@gmail.com</t>
  </si>
  <si>
    <t>8421224002</t>
  </si>
  <si>
    <t xml:space="preserve">KALSHETTI SAMARTH CHANDRAKANT </t>
  </si>
  <si>
    <t>samarthkalshetti06@gmail.com</t>
  </si>
  <si>
    <t>7499985701</t>
  </si>
  <si>
    <t xml:space="preserve">MULLA MAHER MAHIBUB </t>
  </si>
  <si>
    <t>gspatil3215@gmail.com</t>
  </si>
  <si>
    <t>9356860611</t>
  </si>
  <si>
    <t xml:space="preserve">KAMBLE ABHIRUCHI UMESH </t>
  </si>
  <si>
    <t>kambleruchi5@gmail.com</t>
  </si>
  <si>
    <t>8180945696</t>
  </si>
  <si>
    <t xml:space="preserve">BIRAJDAR SNEHA RAJKUMAR </t>
  </si>
  <si>
    <t>birajdarrohit8@gmail.com</t>
  </si>
  <si>
    <t>9834873353</t>
  </si>
  <si>
    <t xml:space="preserve">GHANTE NIKITA VINODKUMAR </t>
  </si>
  <si>
    <t>nikitaghante13@gmail.com</t>
  </si>
  <si>
    <t>9284514057</t>
  </si>
  <si>
    <t xml:space="preserve">JADHAV ARUNDHATI RAHUL </t>
  </si>
  <si>
    <t>arundhatij33@gmail.com</t>
  </si>
  <si>
    <t>8999838780</t>
  </si>
  <si>
    <t xml:space="preserve">MITKARI KUSHAL VAIJINATH </t>
  </si>
  <si>
    <t>karatikmitkari01@gmail.com</t>
  </si>
  <si>
    <t>7276723743</t>
  </si>
  <si>
    <t xml:space="preserve">MAGAR SHIVANI RAVSAHEB </t>
  </si>
  <si>
    <t>shivanimagar04@gmail.com</t>
  </si>
  <si>
    <t>9322448565</t>
  </si>
  <si>
    <t xml:space="preserve">PATTANSHETTY ADITYA SHIVKUMAR </t>
  </si>
  <si>
    <t>aditypattanahetti7@gmail.com</t>
  </si>
  <si>
    <t>8830296149</t>
  </si>
  <si>
    <t xml:space="preserve">DESHMUKH ABHISHEK SHRINIVAS </t>
  </si>
  <si>
    <t>sbhaktid@gmail.com</t>
  </si>
  <si>
    <t>9373519502</t>
  </si>
  <si>
    <t xml:space="preserve">BENURE ANKITA RACHAPPA </t>
  </si>
  <si>
    <t>anki.hebbal@gmail.com</t>
  </si>
  <si>
    <t>8237926684</t>
  </si>
  <si>
    <t xml:space="preserve">KORE SUDIP SUBHASH </t>
  </si>
  <si>
    <t>sudipkore@gmail.com</t>
  </si>
  <si>
    <t>8759335151</t>
  </si>
  <si>
    <t xml:space="preserve">CHITTE ANJALI BAMLING </t>
  </si>
  <si>
    <t>anjalichitte2004@gmail.com</t>
  </si>
  <si>
    <t>7219494701</t>
  </si>
  <si>
    <t xml:space="preserve">TELE ROHIT SIDDHARAM </t>
  </si>
  <si>
    <t>telerohit7@gmail.com</t>
  </si>
  <si>
    <t>9579406119</t>
  </si>
  <si>
    <t xml:space="preserve">SHAIKH SANIYA MAHAMUD </t>
  </si>
  <si>
    <t>saniyamshaikh1515@gmail.com</t>
  </si>
  <si>
    <t>7218220903</t>
  </si>
  <si>
    <t xml:space="preserve">DHARSANGE PALLAVI SOMNATH </t>
  </si>
  <si>
    <t>shankarlingcbolkote@gmail.com</t>
  </si>
  <si>
    <t>9158648217</t>
  </si>
  <si>
    <t xml:space="preserve">BODA SHIVKRISHNA RAMESH </t>
  </si>
  <si>
    <t>shivkrishnaboda116@gmail.com</t>
  </si>
  <si>
    <t>9834184092</t>
  </si>
  <si>
    <t xml:space="preserve">MANTHALKAR PRERANA SUDHIR </t>
  </si>
  <si>
    <t>preranamanthalkar000@gmail.com</t>
  </si>
  <si>
    <t>9028193365</t>
  </si>
  <si>
    <t xml:space="preserve">GAIKWAD ADITYA PRASHANT </t>
  </si>
  <si>
    <t>adityagaikwad705@gmail.com</t>
  </si>
  <si>
    <t>8605230793</t>
  </si>
  <si>
    <t xml:space="preserve">KASABE TANUJA DEVIDAS </t>
  </si>
  <si>
    <t>tanishkakasabe@gmail.com</t>
  </si>
  <si>
    <t>9226828595</t>
  </si>
  <si>
    <t xml:space="preserve">KINAGI BASAVRAJ SHIVANAD </t>
  </si>
  <si>
    <t>Kinagibasavraj30@gamil.com</t>
  </si>
  <si>
    <t>8261824216</t>
  </si>
  <si>
    <t xml:space="preserve">EKBOTE ROHAN DIPAK </t>
  </si>
  <si>
    <t>rohanekbote131@gmail.com</t>
  </si>
  <si>
    <t>9975264329</t>
  </si>
  <si>
    <t xml:space="preserve">DAULATABAD SHWETA NAGESH </t>
  </si>
  <si>
    <t>shwetadaulatabad02@gmail.com</t>
  </si>
  <si>
    <t>9370526909</t>
  </si>
  <si>
    <t xml:space="preserve">PAWAR SHREYAS SATISH </t>
  </si>
  <si>
    <t>shwetaogale0500@gmail.com</t>
  </si>
  <si>
    <t>8055341920</t>
  </si>
  <si>
    <t xml:space="preserve">MHETRE AISHWARYA NAGNATH </t>
  </si>
  <si>
    <t>mhetrevaibhavi68@gmail.com</t>
  </si>
  <si>
    <t>9370157640</t>
  </si>
  <si>
    <t xml:space="preserve">MANYAL SUPRIYA DEVENDRA </t>
  </si>
  <si>
    <t>devendramanyal1@gmail.com</t>
  </si>
  <si>
    <t>9689956507</t>
  </si>
  <si>
    <t xml:space="preserve">SHINDE JEEVAN BALAJI </t>
  </si>
  <si>
    <t>Shindejeevan449@gmail.com</t>
  </si>
  <si>
    <t>9921862943</t>
  </si>
  <si>
    <t xml:space="preserve">HULLEKAR AISHWARYA SURESH </t>
  </si>
  <si>
    <t>aishwaryahullekar@gmail.com</t>
  </si>
  <si>
    <t>8180084252</t>
  </si>
  <si>
    <t xml:space="preserve">TAMBOLI AAFRIN SHABBIR </t>
  </si>
  <si>
    <t>tamboliaafrin703@gmail.com</t>
  </si>
  <si>
    <t>9028492186</t>
  </si>
  <si>
    <t xml:space="preserve">BAKE SOUNDARYA YOGESH </t>
  </si>
  <si>
    <t>bakeakash2@gmail.com</t>
  </si>
  <si>
    <t>9112803953</t>
  </si>
  <si>
    <t xml:space="preserve">SHINDE SURAJ VITTHAL </t>
  </si>
  <si>
    <t>Surajshinde4112004@gmail.com</t>
  </si>
  <si>
    <t>7666922016</t>
  </si>
  <si>
    <t xml:space="preserve">GORE PRAGATI DHANANJAY </t>
  </si>
  <si>
    <t>Pragatigore021@gmail.com</t>
  </si>
  <si>
    <t>9699894990</t>
  </si>
  <si>
    <t xml:space="preserve">KALASHETTI BHAGYASHRI RACHAPPA </t>
  </si>
  <si>
    <t>bhagyashrikalashetti@gemil.com</t>
  </si>
  <si>
    <t>9529536009</t>
  </si>
  <si>
    <t xml:space="preserve">PARSE AVINASH BHARAT </t>
  </si>
  <si>
    <t>parseavinash464@gmail.com</t>
  </si>
  <si>
    <t>9022845755</t>
  </si>
  <si>
    <t xml:space="preserve">MALI SHREYA BHIMASHANKAR </t>
  </si>
  <si>
    <t>malishreya19@gmail.com</t>
  </si>
  <si>
    <t>8329024443</t>
  </si>
  <si>
    <t xml:space="preserve">ARENAD SHWETA SANTOSH </t>
  </si>
  <si>
    <t>shwetaarenad@gmail.com</t>
  </si>
  <si>
    <t>9022263236</t>
  </si>
  <si>
    <t xml:space="preserve">GUND SWARANJALI PRASHANT </t>
  </si>
  <si>
    <t>gundswaranjali2004@gmail.com</t>
  </si>
  <si>
    <t>9699113290</t>
  </si>
  <si>
    <t xml:space="preserve">IRKAL ROHAN SANTOSH </t>
  </si>
  <si>
    <t>irkalrohan2@gmail.com</t>
  </si>
  <si>
    <t>8855803150</t>
  </si>
  <si>
    <t xml:space="preserve">HIROLE VAISHNAVI PRAKASH </t>
  </si>
  <si>
    <t>vaishnavihirole6014@gmail.com</t>
  </si>
  <si>
    <t>8010859507</t>
  </si>
  <si>
    <t xml:space="preserve">HUCCHE VIJAYALAXMI SHANKAR </t>
  </si>
  <si>
    <t>shankarhucche@gmail.com</t>
  </si>
  <si>
    <t>9021301889</t>
  </si>
  <si>
    <t xml:space="preserve">SAKHARE NEHA DAYANAND </t>
  </si>
  <si>
    <t>dayajyotis@gmail.com</t>
  </si>
  <si>
    <t>9763624151</t>
  </si>
  <si>
    <t xml:space="preserve">SANGHATE JENIFAR PRAKASH </t>
  </si>
  <si>
    <t>jenifar1910@gmail.com</t>
  </si>
  <si>
    <t>9890380402</t>
  </si>
  <si>
    <t xml:space="preserve">LONDHE DIKSHA VISHWAJEET </t>
  </si>
  <si>
    <t>nitinmasalkhamb89@gmail.com</t>
  </si>
  <si>
    <t>8600246094</t>
  </si>
  <si>
    <t xml:space="preserve">PATHAN WAHID AKRAM </t>
  </si>
  <si>
    <t>vahidpattan2525@gmail.com</t>
  </si>
  <si>
    <t>9322682525</t>
  </si>
  <si>
    <t xml:space="preserve">HIREMATH RAKSHITA CHANNAVIRAYYA </t>
  </si>
  <si>
    <t>vinutahiremath26@gmail.com</t>
  </si>
  <si>
    <t>8483838527</t>
  </si>
  <si>
    <t xml:space="preserve">KISHORI NAGRAJ IRANNA </t>
  </si>
  <si>
    <t>nagrajkishori@gmail.com</t>
  </si>
  <si>
    <t>8956250460</t>
  </si>
  <si>
    <t xml:space="preserve">UTAGIKAR SHWETA PANDURANG </t>
  </si>
  <si>
    <t>shwetautagikar@gmail.com</t>
  </si>
  <si>
    <t>8446654136</t>
  </si>
  <si>
    <t xml:space="preserve">DUDHYAL MAHALAXMI SHRIDHAR </t>
  </si>
  <si>
    <t>mahalaxmidudhyal@gmail.com</t>
  </si>
  <si>
    <t>8010559927</t>
  </si>
  <si>
    <t xml:space="preserve">RAUT BALAJI RAJU </t>
  </si>
  <si>
    <t>rautraju635@gmail.com</t>
  </si>
  <si>
    <t>9309555211</t>
  </si>
  <si>
    <t xml:space="preserve">SABANE SNEHAL SIDDHARAM </t>
  </si>
  <si>
    <t>snehalsabne0@gmil.com</t>
  </si>
  <si>
    <t>8468914868</t>
  </si>
  <si>
    <t xml:space="preserve">KURUND SANIKA ANANT </t>
  </si>
  <si>
    <t>sanikakurund8@gmail.com</t>
  </si>
  <si>
    <t>8600445902</t>
  </si>
  <si>
    <t xml:space="preserve">AWATADE RITESH SAMBHAJI </t>
  </si>
  <si>
    <t>awataderitesh04@gmail.com</t>
  </si>
  <si>
    <t>9370058302</t>
  </si>
  <si>
    <t xml:space="preserve">BHOSALE PARTH DEVIDAS </t>
  </si>
  <si>
    <t>Parthbhosale2711@gmali.com</t>
  </si>
  <si>
    <t>8605684457</t>
  </si>
  <si>
    <t xml:space="preserve">HALKE SHRISHAIL MALLIKARJUN </t>
  </si>
  <si>
    <t>dhaneshwarihalke@gmail.com</t>
  </si>
  <si>
    <t>7744053239</t>
  </si>
  <si>
    <t xml:space="preserve">KOTTARGI SACHIN RAJENDRA </t>
  </si>
  <si>
    <t>kottargisachin@gmail.com</t>
  </si>
  <si>
    <t>9552388915</t>
  </si>
  <si>
    <t xml:space="preserve">DHABBE SARITA NAGNATH </t>
  </si>
  <si>
    <t>saritadhabbe235@gmail.com</t>
  </si>
  <si>
    <t>8080062393</t>
  </si>
  <si>
    <t xml:space="preserve">HAWALDAR JUBER RAMJAN </t>
  </si>
  <si>
    <t>juberhawaldar9@gmail.com</t>
  </si>
  <si>
    <t>8788676794</t>
  </si>
  <si>
    <t xml:space="preserve">BADURE ANIKET ARUN </t>
  </si>
  <si>
    <t>badureanitket@gmail.com</t>
  </si>
  <si>
    <t>8999127175</t>
  </si>
  <si>
    <t xml:space="preserve">BANSHETTI VISHWANATH MALLINATH </t>
  </si>
  <si>
    <t>Vishwanathbanshetti2@gmail.com</t>
  </si>
  <si>
    <t>8010335254</t>
  </si>
  <si>
    <t xml:space="preserve">MIREKOR AMOL SIDDHARAM </t>
  </si>
  <si>
    <t>mirekoramol123@gmail.com</t>
  </si>
  <si>
    <t>7385683358</t>
  </si>
  <si>
    <t xml:space="preserve">ATKARE ONKAR HARIDAS </t>
  </si>
  <si>
    <t>onkaratkare9612@gmail.com</t>
  </si>
  <si>
    <t>8856075518</t>
  </si>
  <si>
    <t xml:space="preserve">KASHID PRATIK KUMAR </t>
  </si>
  <si>
    <t>kashidpratik2011@gmail.com</t>
  </si>
  <si>
    <t>9175008370</t>
  </si>
  <si>
    <t xml:space="preserve">KSHETRI ARCHANA SHATEPPA </t>
  </si>
  <si>
    <t>archanakshetri123@gmail.com</t>
  </si>
  <si>
    <t>7249035133</t>
  </si>
  <si>
    <t xml:space="preserve">BAGALE BHAGYASHRI BABU </t>
  </si>
  <si>
    <t>bhagyashri@gmail.com</t>
  </si>
  <si>
    <t>8975771025</t>
  </si>
  <si>
    <t xml:space="preserve">PATKI YOGINI JITENDRA </t>
  </si>
  <si>
    <t>yogini.patki7104@gmail.com</t>
  </si>
  <si>
    <t>8275157177</t>
  </si>
  <si>
    <t xml:space="preserve">KARLE ANJALI BHIMASHANKAR </t>
  </si>
  <si>
    <t>anjalikarle123@gmail.com</t>
  </si>
  <si>
    <t>8626031219</t>
  </si>
  <si>
    <t xml:space="preserve">GAIKWAD SHRADHASHRI SHIVAJI </t>
  </si>
  <si>
    <t>shraddhagaikwad653@gmail.com</t>
  </si>
  <si>
    <t>9021013177</t>
  </si>
  <si>
    <t xml:space="preserve">MANE AISHWARYA VITTHAL </t>
  </si>
  <si>
    <t>dr.mane.clinic@gmail.com</t>
  </si>
  <si>
    <t>9022828648</t>
  </si>
  <si>
    <t xml:space="preserve">BHANDARKAWATHEKAR DARSHAN UMAKANT </t>
  </si>
  <si>
    <t>bhandarkavathekardarshan@gmail.com</t>
  </si>
  <si>
    <t>9325728825</t>
  </si>
  <si>
    <t xml:space="preserve">PANHALKAR SNEHA MAHESH </t>
  </si>
  <si>
    <t>mahesh.panhalkar@gmail.com</t>
  </si>
  <si>
    <t>9834433594</t>
  </si>
  <si>
    <t xml:space="preserve">MULLA SOHEL SAMEER </t>
  </si>
  <si>
    <t>sohelmulla5239@gmail.com</t>
  </si>
  <si>
    <t>9850435239</t>
  </si>
  <si>
    <t xml:space="preserve">PATIL AMBIKA VISHWANATH </t>
  </si>
  <si>
    <t>bhimashankarpatil00@gmail.com</t>
  </si>
  <si>
    <t>8983510573</t>
  </si>
  <si>
    <t xml:space="preserve">DALVI SAKSHI KIRAN </t>
  </si>
  <si>
    <t>dalvisakshi2028@gmail.com</t>
  </si>
  <si>
    <t>9421067878</t>
  </si>
  <si>
    <t xml:space="preserve">BALURGI SHAMBHULING KHAJAPPA </t>
  </si>
  <si>
    <t>shambhubalurgi@gmail.com</t>
  </si>
  <si>
    <t>9890179463</t>
  </si>
  <si>
    <t xml:space="preserve">MANE SANKET DEEPAK </t>
  </si>
  <si>
    <t>manesanket776@gmail.com</t>
  </si>
  <si>
    <t>9561272716</t>
  </si>
  <si>
    <t xml:space="preserve">TALWARE VARUN SHRINIWAS </t>
  </si>
  <si>
    <t>kalpanatawale7@gmail.com</t>
  </si>
  <si>
    <t>7378732920</t>
  </si>
  <si>
    <t xml:space="preserve">KULKARNI VAISHNAVI NAMDEV </t>
  </si>
  <si>
    <t>vaishnavikulkarni904@gmail.com</t>
  </si>
  <si>
    <t>9049078115</t>
  </si>
  <si>
    <t xml:space="preserve">KUMBHAR TEJASHRI ASHOK </t>
  </si>
  <si>
    <t>tejashrikumbhar801@gmail.com</t>
  </si>
  <si>
    <t>8010332247</t>
  </si>
  <si>
    <t xml:space="preserve">KAVATHE SUJAL NIRANJAN </t>
  </si>
  <si>
    <t>sujalkavathe5@gmai.com</t>
  </si>
  <si>
    <t>9421303838</t>
  </si>
  <si>
    <t xml:space="preserve">VHANALE SAKSHI SANJAY </t>
  </si>
  <si>
    <t>sanjayvhanale@gmail.com</t>
  </si>
  <si>
    <t>9145404421</t>
  </si>
  <si>
    <t xml:space="preserve">REVAJE AKANKSHA AJAY </t>
  </si>
  <si>
    <t>akanksharevaje17@gmail.com</t>
  </si>
  <si>
    <t>7397975798</t>
  </si>
  <si>
    <t xml:space="preserve">MURADE AKASH SANTOSH </t>
  </si>
  <si>
    <t>muradeakash232@gmail.com</t>
  </si>
  <si>
    <t>7499271032</t>
  </si>
  <si>
    <t xml:space="preserve">JADHAV AMAR SITARAM </t>
  </si>
  <si>
    <t>jadhavas7709@gmail.com</t>
  </si>
  <si>
    <t>9075243661</t>
  </si>
  <si>
    <t xml:space="preserve">GAVALI SWAPANIL DATTATRAY </t>
  </si>
  <si>
    <t>gavaliswapnil531@gmail.com</t>
  </si>
  <si>
    <t xml:space="preserve">PISHANTOAT SANTOSH HANAMANT </t>
  </si>
  <si>
    <t>santoshpishantot@gmail.com</t>
  </si>
  <si>
    <t>9529958685</t>
  </si>
  <si>
    <t xml:space="preserve">KAMURTI VENKATESH CHANDRASHEKHAR </t>
  </si>
  <si>
    <t>venkatesh.k.kamurti@gmail.com</t>
  </si>
  <si>
    <t>8856051058</t>
  </si>
  <si>
    <t xml:space="preserve">JAMDADE ABHAY PRADIP </t>
  </si>
  <si>
    <t>abhayjandade467@gmail.com</t>
  </si>
  <si>
    <t>9028289650</t>
  </si>
  <si>
    <t xml:space="preserve">PANDHARE KSHITIJ PRAKASH </t>
  </si>
  <si>
    <t>kshitijpandhare51@gmail.com</t>
  </si>
  <si>
    <t>9373355944</t>
  </si>
  <si>
    <t xml:space="preserve">KURAPATI DNYANESHWAR SHRINIVAS </t>
  </si>
  <si>
    <t>dnyanukurapati@gmail.com</t>
  </si>
  <si>
    <t>9284304833</t>
  </si>
  <si>
    <t xml:space="preserve">VYAVAHARE NIKITA RAJU </t>
  </si>
  <si>
    <t>rajuvyavahare@gmail.com</t>
  </si>
  <si>
    <t>9561891895</t>
  </si>
  <si>
    <t xml:space="preserve">GUND PRUTHVIRAJ LAXMAN </t>
  </si>
  <si>
    <t>pruthvirajgund@gmail.com</t>
  </si>
  <si>
    <t>8080224075</t>
  </si>
  <si>
    <t xml:space="preserve">GUND NITAL NAVNATH </t>
  </si>
  <si>
    <t>navnathgund012345@gmail.com</t>
  </si>
  <si>
    <t>9011358901</t>
  </si>
  <si>
    <t xml:space="preserve">MORE AVISHKAR RAMESH </t>
  </si>
  <si>
    <t>avishkarmore007@gmail.com</t>
  </si>
  <si>
    <t>7218354860</t>
  </si>
  <si>
    <t xml:space="preserve">PAWAR SAYALI SURYAKANT </t>
  </si>
  <si>
    <t>suryakantpawar4972@gmail.com</t>
  </si>
  <si>
    <t>9921959600</t>
  </si>
  <si>
    <t xml:space="preserve">MHETRE SAINATH AMBADAS </t>
  </si>
  <si>
    <t>sainathmhetre56@gmail.com</t>
  </si>
  <si>
    <t>8446203276</t>
  </si>
  <si>
    <t xml:space="preserve">RANDIVE VIRAJYA CHANDRAKANT </t>
  </si>
  <si>
    <t>virajyarandive@gmail.com</t>
  </si>
  <si>
    <t>9503826293</t>
  </si>
  <si>
    <t xml:space="preserve">RATHOD NANDINI DIPAK </t>
  </si>
  <si>
    <t>sagarchavan3927@gmail.com</t>
  </si>
  <si>
    <t>8793931714</t>
  </si>
  <si>
    <t xml:space="preserve">BAGALE RAJANIKANT ARJUN </t>
  </si>
  <si>
    <t>rajanikantbagale610@gmail.com</t>
  </si>
  <si>
    <t>9112359954</t>
  </si>
  <si>
    <t xml:space="preserve">KOTHE SAMRUDDHI SACHIN </t>
  </si>
  <si>
    <t>kothesamruddhi@gmail.com</t>
  </si>
  <si>
    <t>9322303748</t>
  </si>
  <si>
    <t xml:space="preserve">KADAM PRAPTI PRAKASH </t>
  </si>
  <si>
    <t>praptikadam29@gmail.com</t>
  </si>
  <si>
    <t>9011943827</t>
  </si>
  <si>
    <t xml:space="preserve">BILAMBE VITTHAL BHIMANNNA </t>
  </si>
  <si>
    <t>Vitthalbilambe480@gmail.com</t>
  </si>
  <si>
    <t>8010826775</t>
  </si>
  <si>
    <t xml:space="preserve">SHARANARTHI LAXMIPUTRA VIJAYKUMAR </t>
  </si>
  <si>
    <t>sharanarthirohit@gmail.com</t>
  </si>
  <si>
    <t>8767786912</t>
  </si>
  <si>
    <t xml:space="preserve">SARWGOD SUMIT BHAIRAWNATH </t>
  </si>
  <si>
    <t>sumitsarvgod81@gmail.com</t>
  </si>
  <si>
    <t>9689428795</t>
  </si>
  <si>
    <t xml:space="preserve">DHONE GEETANJALI SUNIL </t>
  </si>
  <si>
    <t>geetanjalidhone2@gamil.com</t>
  </si>
  <si>
    <t>8623875584</t>
  </si>
  <si>
    <t xml:space="preserve">DAKE SONALI NAGNATH </t>
  </si>
  <si>
    <t xml:space="preserve">NARAYANKAR ANIKET VILAS </t>
  </si>
  <si>
    <t>aniketnarayankar9518@gmail.com</t>
  </si>
  <si>
    <t>9518399297</t>
  </si>
  <si>
    <t xml:space="preserve">KOLTE DEVENDRA VASANTRAO </t>
  </si>
  <si>
    <t>koltedevendra35@gmail.com</t>
  </si>
  <si>
    <t>9422553680</t>
  </si>
  <si>
    <t>14/07/2022</t>
  </si>
  <si>
    <t xml:space="preserve">PANDEY LAXMI MATAHINCH </t>
  </si>
  <si>
    <t>pandeymatahinch@gmail.com</t>
  </si>
  <si>
    <t>9730302963</t>
  </si>
  <si>
    <t xml:space="preserve">GORANTLA ISHWAR VIJAY </t>
  </si>
  <si>
    <t>igorantala47@gmail.com</t>
  </si>
  <si>
    <t>7249003677</t>
  </si>
  <si>
    <t>15/07/2022</t>
  </si>
  <si>
    <t xml:space="preserve">KORE ONKAR SANTOSH </t>
  </si>
  <si>
    <t>onkarkore0855@gmail.com</t>
  </si>
  <si>
    <t>9420725050</t>
  </si>
  <si>
    <t xml:space="preserve">SHOGALOLU SAMARTH RAMESH </t>
  </si>
  <si>
    <t>samarthshogalolu04@gmail.com</t>
  </si>
  <si>
    <t>7887461678</t>
  </si>
  <si>
    <t xml:space="preserve">DOSHI JINENDRA HIMMATLAL </t>
  </si>
  <si>
    <t>doshijinendra01@gmail.com</t>
  </si>
  <si>
    <t>8483018869</t>
  </si>
  <si>
    <t xml:space="preserve">MORE ANUJ ANAND </t>
  </si>
  <si>
    <t>anujmore8605858093@gmail.com</t>
  </si>
  <si>
    <t>8855831200</t>
  </si>
  <si>
    <t xml:space="preserve">TODAKAR SHIVASHANKAR MAHADEV </t>
  </si>
  <si>
    <t>shivashankartodakar5@gmail.com</t>
  </si>
  <si>
    <t>9322456186</t>
  </si>
  <si>
    <t>16/07/2022</t>
  </si>
  <si>
    <t xml:space="preserve">FULARE NILESH SHYAM </t>
  </si>
  <si>
    <t>nikitaphulare2@gmail.com</t>
  </si>
  <si>
    <t>7387179191</t>
  </si>
  <si>
    <t xml:space="preserve">SATALOLU PRANJAL VASANTKUMAR </t>
  </si>
  <si>
    <t>9823575608</t>
  </si>
  <si>
    <t xml:space="preserve">SABALE PRAGATI TUKARAM </t>
  </si>
  <si>
    <t>pragatisabale54@gmail.com</t>
  </si>
  <si>
    <t>9763925414</t>
  </si>
  <si>
    <t xml:space="preserve">PATIL ANUJA ANNASAHEB </t>
  </si>
  <si>
    <t>anujapatil2004patil@gmail.com</t>
  </si>
  <si>
    <t>7821029909</t>
  </si>
  <si>
    <t xml:space="preserve">HANMAPAGOLU SAGAR NARSING </t>
  </si>
  <si>
    <t>sagarhanmapagolu@gmail.com</t>
  </si>
  <si>
    <t>8010471145</t>
  </si>
  <si>
    <t xml:space="preserve">AAVTE SUDARSHAN NARASAPPA </t>
  </si>
  <si>
    <t>sudarshanaavte10@gmail.com</t>
  </si>
  <si>
    <t>8446656462</t>
  </si>
  <si>
    <t xml:space="preserve">RAPOL CHETAN SURESH </t>
  </si>
  <si>
    <t>chetanrapol7@gmail.com</t>
  </si>
  <si>
    <t>9921281622</t>
  </si>
  <si>
    <t xml:space="preserve">SURVASE VIVEK MAHESH </t>
  </si>
  <si>
    <t>viveksurvase0011@gmail.com</t>
  </si>
  <si>
    <t>8010151856</t>
  </si>
  <si>
    <t>20/07/2022</t>
  </si>
  <si>
    <t xml:space="preserve">BANDE VINAYAK DATTATRAY </t>
  </si>
  <si>
    <t>vinayakbande2004@gmail.com</t>
  </si>
  <si>
    <t>8767932988</t>
  </si>
  <si>
    <t xml:space="preserve">PAWAR MAHESH SURESH </t>
  </si>
  <si>
    <t>maheshspawar9612@gmail.com</t>
  </si>
  <si>
    <t>7559219950</t>
  </si>
  <si>
    <t xml:space="preserve">PUJARI AISHWARYA SHANKAR </t>
  </si>
  <si>
    <t>aishwaryapujari57@gmail.com</t>
  </si>
  <si>
    <t>8856962450</t>
  </si>
  <si>
    <t xml:space="preserve">GUNDAD BHAGYASHRI KASHINATH </t>
  </si>
  <si>
    <t>gundadbhagyashri5@gmail.com</t>
  </si>
  <si>
    <t>8010281885</t>
  </si>
  <si>
    <t xml:space="preserve">YEMUL SHRINIVAS ANAND </t>
  </si>
  <si>
    <t>yemulshrinivas@gmail.com</t>
  </si>
  <si>
    <t>9028343507</t>
  </si>
  <si>
    <t xml:space="preserve">HAGALGUNDE SHIVRAJ RAMAKANT </t>
  </si>
  <si>
    <t>shivarajhagalgunde0@gmail.com</t>
  </si>
  <si>
    <t>8446797928</t>
  </si>
  <si>
    <t xml:space="preserve">SOREGAON ANJALI SHIVANAND </t>
  </si>
  <si>
    <t>maheshvhankade325@gmail.com</t>
  </si>
  <si>
    <t>9822892082</t>
  </si>
  <si>
    <t xml:space="preserve">GAVHANE GANESH SANTOSH </t>
  </si>
  <si>
    <t>gavhaneganesh151@gmail.com</t>
  </si>
  <si>
    <t>9529193165</t>
  </si>
  <si>
    <t xml:space="preserve">GAVADE YASH SHAHU </t>
  </si>
  <si>
    <t>yashgavade09@gmail.com</t>
  </si>
  <si>
    <t>9021740769</t>
  </si>
  <si>
    <t>26/07/2022</t>
  </si>
  <si>
    <t xml:space="preserve">CHIVADSHETTI KIRTI VIJAYKUMAR </t>
  </si>
  <si>
    <t>chivadshettisarika@gmail.com</t>
  </si>
  <si>
    <t>9529281344</t>
  </si>
  <si>
    <t xml:space="preserve">JEUR SACHIN SHIVALINGAPPA </t>
  </si>
  <si>
    <t>Sachinjeur143@gmail.com</t>
  </si>
  <si>
    <t>8180917480</t>
  </si>
  <si>
    <t xml:space="preserve">SHRIRAM PAWAN ANAND </t>
  </si>
  <si>
    <t>shrirampawan7@gmail.com</t>
  </si>
  <si>
    <t>9156221520</t>
  </si>
  <si>
    <t xml:space="preserve">KUMARI POOJA VINODKUMAR  SHARMA </t>
  </si>
  <si>
    <t>vinodkrsharma99015@gmail.com</t>
  </si>
  <si>
    <t>8965001938</t>
  </si>
  <si>
    <t xml:space="preserve">GHODAKE SAURABH NAGNATH </t>
  </si>
  <si>
    <t>saurabhghodake2000@gmail.com</t>
  </si>
  <si>
    <t>7219425648</t>
  </si>
  <si>
    <t>03/08/2022</t>
  </si>
  <si>
    <t xml:space="preserve">MORE SRUSHTI VIJAY </t>
  </si>
  <si>
    <t>shrustimore909@gmail.com</t>
  </si>
  <si>
    <t>8261075070</t>
  </si>
  <si>
    <t xml:space="preserve">SHEGURE RIYA RAVINDRA </t>
  </si>
  <si>
    <t>riyashegure2450@gmail.com</t>
  </si>
  <si>
    <t>8767966986</t>
  </si>
  <si>
    <t xml:space="preserve">DIDWANI GOVARDHAN NANDKISHOR </t>
  </si>
  <si>
    <t>govardhandidwani385@gmail.com</t>
  </si>
  <si>
    <t>8263940863</t>
  </si>
  <si>
    <t>27/08/2022</t>
  </si>
  <si>
    <t xml:space="preserve">SANDAL MANI SHANKAR RAJESH </t>
  </si>
  <si>
    <t>ganeshsandal1234@gmail.com</t>
  </si>
  <si>
    <t>8639485988</t>
  </si>
  <si>
    <t xml:space="preserve">GURAV PANKAJ HANMANT </t>
  </si>
  <si>
    <t>Pankajgurav2005@gmail.com</t>
  </si>
  <si>
    <t>7498625031</t>
  </si>
  <si>
    <t xml:space="preserve">GORLEWALE UJWAL PREMSING </t>
  </si>
  <si>
    <t>ujwalgorlewale@gmail.com</t>
  </si>
  <si>
    <t>7767937210</t>
  </si>
  <si>
    <t xml:space="preserve">DESAI VINAYAK YOGENDRA </t>
  </si>
  <si>
    <t>vinayakdesai2005@gmail.com</t>
  </si>
  <si>
    <t>9403980507</t>
  </si>
  <si>
    <t>07/09/2022</t>
  </si>
  <si>
    <t xml:space="preserve">KOLI SACHIN SHEKAPPA </t>
  </si>
  <si>
    <t>kolisachin997@gmail.com</t>
  </si>
  <si>
    <t>8263830190</t>
  </si>
  <si>
    <t xml:space="preserve">TAKLIKAR ANURADHA ASHOK </t>
  </si>
  <si>
    <t>namdevtaklikar@gmail.com</t>
  </si>
  <si>
    <t>9049426864</t>
  </si>
  <si>
    <t xml:space="preserve">YELURE SHIVRAJ KASHINATH </t>
  </si>
  <si>
    <t>yelureshivraj6@gmail.com</t>
  </si>
  <si>
    <t>9322419927</t>
  </si>
  <si>
    <t>13/09/2022</t>
  </si>
  <si>
    <t xml:space="preserve">SHRIMANDI SUNIL SHRINIVAS </t>
  </si>
  <si>
    <t>sunilshrimandi260@gmail.com</t>
  </si>
  <si>
    <t>8830722332</t>
  </si>
  <si>
    <t xml:space="preserve">NALLA LAXMAN BALRAJ </t>
  </si>
  <si>
    <t>rameshnalla@gmail.com</t>
  </si>
  <si>
    <t>8010150293</t>
  </si>
  <si>
    <t xml:space="preserve">ANKAM PRABHAKAR DEVIDAS </t>
  </si>
  <si>
    <t>devidasankam@gmail.com</t>
  </si>
  <si>
    <t>7249071411</t>
  </si>
  <si>
    <t xml:space="preserve">SHINDE SAMARTH SAINATH </t>
  </si>
  <si>
    <t>samarthshinde672@gmail.com</t>
  </si>
  <si>
    <t>8010654319</t>
  </si>
  <si>
    <t xml:space="preserve">KANKI GOUTAM ANIL </t>
  </si>
  <si>
    <t>goutamkanaki05@gmail.com</t>
  </si>
  <si>
    <t>9359600038</t>
  </si>
  <si>
    <t>30/09/2022</t>
  </si>
  <si>
    <t xml:space="preserve">BHIMNATH DARSHAN SUDHAKAR </t>
  </si>
  <si>
    <t>darshanbhimnath@gmail.com</t>
  </si>
  <si>
    <t>8767758086</t>
  </si>
  <si>
    <t>11/10/2022</t>
  </si>
  <si>
    <t xml:space="preserve">KATKAR PRIYA PRAKASH </t>
  </si>
  <si>
    <t>pratikshakatkar2908@gmail.com</t>
  </si>
  <si>
    <t>9822168868</t>
  </si>
  <si>
    <t>12/10/2022</t>
  </si>
  <si>
    <t xml:space="preserve">UBALE YASH ARVIND </t>
  </si>
  <si>
    <t>hiiho6918@gmail.com</t>
  </si>
  <si>
    <t>9623183106</t>
  </si>
  <si>
    <t>20/06/2024</t>
  </si>
  <si>
    <t xml:space="preserve">INAMDAR SAHIL WASIM </t>
  </si>
  <si>
    <t>brockbrock24@gmail.com</t>
  </si>
  <si>
    <t>B.B.A.</t>
  </si>
  <si>
    <t>8482808391</t>
  </si>
  <si>
    <t>30/08/2021</t>
  </si>
  <si>
    <t xml:space="preserve">BHOSALE SUDHIR DINESH </t>
  </si>
  <si>
    <t>sudhirbhosale818@gmail.com</t>
  </si>
  <si>
    <t>7666197782</t>
  </si>
  <si>
    <t>31/08/2021</t>
  </si>
  <si>
    <t xml:space="preserve">HADARE AKASH SHASHIKANT </t>
  </si>
  <si>
    <t>hadreakash90@gmail.com</t>
  </si>
  <si>
    <t>7249495349</t>
  </si>
  <si>
    <t xml:space="preserve">MANE VAIBHAV VIJAYKUMAR </t>
  </si>
  <si>
    <t>vijaymane11173@gmail.com</t>
  </si>
  <si>
    <t>8329011051</t>
  </si>
  <si>
    <t xml:space="preserve">GOYAL PREM MAHESH </t>
  </si>
  <si>
    <t>goyalprem777@gmail.com</t>
  </si>
  <si>
    <t>7666300767</t>
  </si>
  <si>
    <t xml:space="preserve">KENJARLA OM VINOD </t>
  </si>
  <si>
    <t>kenjarlaom@gmail.com</t>
  </si>
  <si>
    <t>9322371178</t>
  </si>
  <si>
    <t xml:space="preserve">BOMMA BHASKAR PRAKASH </t>
  </si>
  <si>
    <t>vijaylaxmibomma456@gmail.com</t>
  </si>
  <si>
    <t>7058690711</t>
  </si>
  <si>
    <t xml:space="preserve">MHETRE PRAJYOT KHANDU </t>
  </si>
  <si>
    <t>prajyotmhetre02@gmail.com</t>
  </si>
  <si>
    <t>8080134509</t>
  </si>
  <si>
    <t xml:space="preserve">NANKANI SUMOHIT MAHESH </t>
  </si>
  <si>
    <t>sumohitn@gmail.com</t>
  </si>
  <si>
    <t>8888947949</t>
  </si>
  <si>
    <t xml:space="preserve">WADHAWA ARYAN BHARAT </t>
  </si>
  <si>
    <t>wadhawaaaryan@gmail.com</t>
  </si>
  <si>
    <t>7028567692</t>
  </si>
  <si>
    <t xml:space="preserve">KULKARNI VAISHNAVI JAYANTKUMAR </t>
  </si>
  <si>
    <t>vaishnavikulkarni549@gmail.com</t>
  </si>
  <si>
    <t>8007520799</t>
  </si>
  <si>
    <t xml:space="preserve">GHATTE APPARAO SANTOSH </t>
  </si>
  <si>
    <t>santoshghatte@gmail.com</t>
  </si>
  <si>
    <t>9850276450</t>
  </si>
  <si>
    <t xml:space="preserve">BIRAJDAR SAMARTH SHRISHAIL </t>
  </si>
  <si>
    <t>samarthbirajdar9182@gmail.com</t>
  </si>
  <si>
    <t>8010119182</t>
  </si>
  <si>
    <t xml:space="preserve">APCHUNDKAR AJAY TUKARAM </t>
  </si>
  <si>
    <t>ajayapchundkar9922@gmail.com</t>
  </si>
  <si>
    <t>9765206431</t>
  </si>
  <si>
    <t xml:space="preserve">SHETE SAMARTH SANTOSH </t>
  </si>
  <si>
    <t>samarthshete11@gmail.com</t>
  </si>
  <si>
    <t>8263079089</t>
  </si>
  <si>
    <t xml:space="preserve">NASALI YOGIRAJ RAJSHEKHAR </t>
  </si>
  <si>
    <t>yuvrajnasali@gmail.com</t>
  </si>
  <si>
    <t>9970716741</t>
  </si>
  <si>
    <t xml:space="preserve">KATAKDHOND RAGHVENDRA SHAMSUNDAR </t>
  </si>
  <si>
    <t>katakdhondraghu@gmail.com</t>
  </si>
  <si>
    <t>8080704201</t>
  </si>
  <si>
    <t xml:space="preserve">KAMBLE KOMAL PRAKASH </t>
  </si>
  <si>
    <t>KOMALKAMBLE9538@GMAIL.COM</t>
  </si>
  <si>
    <t>9325505158</t>
  </si>
  <si>
    <t xml:space="preserve">TAUR DNYANESHWARI VIDHVANSING </t>
  </si>
  <si>
    <t>vasundharataur@gmail.com</t>
  </si>
  <si>
    <t>8329167869</t>
  </si>
  <si>
    <t xml:space="preserve">GAIKWAD SHARYU SACHIN </t>
  </si>
  <si>
    <t>SHARYU2205@gmail.com</t>
  </si>
  <si>
    <t>9730362990</t>
  </si>
  <si>
    <t xml:space="preserve">BHOSALE TANUJA BALASAHEB </t>
  </si>
  <si>
    <t>bhosaletanuja64@gmail.com</t>
  </si>
  <si>
    <t>9284471911</t>
  </si>
  <si>
    <t xml:space="preserve">GAVALI RUTUJA UMESH </t>
  </si>
  <si>
    <t>rgawali28@gmail.com</t>
  </si>
  <si>
    <t>9373465215</t>
  </si>
  <si>
    <t xml:space="preserve">SONTAKKE SURAJ NIVRUTTI </t>
  </si>
  <si>
    <t>SURAJSONTAKKE999@GMAIL.COM</t>
  </si>
  <si>
    <t>9096904817</t>
  </si>
  <si>
    <t xml:space="preserve">BIRAJDAR CHANNAVIR MALLIKARJUN </t>
  </si>
  <si>
    <t>channavirbirajdar45@gmail.com</t>
  </si>
  <si>
    <t>9322344047</t>
  </si>
  <si>
    <t xml:space="preserve">GHATTE SIDDHARAM DILIP </t>
  </si>
  <si>
    <t xml:space="preserve">VARGANTI BHAVIKA PARSHURAM </t>
  </si>
  <si>
    <t>bhavikavarganti028@gmail.com</t>
  </si>
  <si>
    <t>7083831959</t>
  </si>
  <si>
    <t xml:space="preserve">SOLASE SAMARTH PRASHANT </t>
  </si>
  <si>
    <t>solasesamarth55@gmail.com</t>
  </si>
  <si>
    <t>7517215577</t>
  </si>
  <si>
    <t xml:space="preserve">JIGAJAMBAGI SANKET SHRIKANT </t>
  </si>
  <si>
    <t>sanketjigajambagi@gmail.com</t>
  </si>
  <si>
    <t>9665785807</t>
  </si>
  <si>
    <t xml:space="preserve">USTAD MUDASSAR SHAKIR </t>
  </si>
  <si>
    <t>mudassarustad40@gmail.com</t>
  </si>
  <si>
    <t>7558499357</t>
  </si>
  <si>
    <t xml:space="preserve">SHELAR ANUSHKA NITIN </t>
  </si>
  <si>
    <t>anushka2334@gmail.com</t>
  </si>
  <si>
    <t>9422624938</t>
  </si>
  <si>
    <t xml:space="preserve">WAGHMARE NEHA SANTOSH </t>
  </si>
  <si>
    <t>yogitawaghmare495@gmail.com</t>
  </si>
  <si>
    <t>7028130638</t>
  </si>
  <si>
    <t xml:space="preserve">KONAPURE GOURI DEVANAND </t>
  </si>
  <si>
    <t>deepakonapure@gmail.com</t>
  </si>
  <si>
    <t>7666090198</t>
  </si>
  <si>
    <t xml:space="preserve">KADAM RAKESH RAJU </t>
  </si>
  <si>
    <t>gaikwadanil530@gmail.com</t>
  </si>
  <si>
    <t>8421594102</t>
  </si>
  <si>
    <t xml:space="preserve">DORWAT SONIKA ATUL </t>
  </si>
  <si>
    <t>rdorwar@gmail.com</t>
  </si>
  <si>
    <t>9890989849</t>
  </si>
  <si>
    <t xml:space="preserve">AWSHETTI HARIKA MAHESH </t>
  </si>
  <si>
    <t>harikaawshetti581@gmail.com</t>
  </si>
  <si>
    <t>9405664308</t>
  </si>
  <si>
    <t xml:space="preserve">LOKHANDE JANHAVI VIKAS </t>
  </si>
  <si>
    <t>lokhandeakanksha275@gmail.com</t>
  </si>
  <si>
    <t>8378890325</t>
  </si>
  <si>
    <t xml:space="preserve">HIREHABBU SARVESH JAGDISH </t>
  </si>
  <si>
    <t>SARVESHH5108@GMAIL.COM</t>
  </si>
  <si>
    <t>7483196565</t>
  </si>
  <si>
    <t xml:space="preserve">DUSE RUTUJA VAIBHAV </t>
  </si>
  <si>
    <t>rutujaduse5388@gmail.com</t>
  </si>
  <si>
    <t>9307175596</t>
  </si>
  <si>
    <t xml:space="preserve">GADEKAR SHOBHA PRAKASH </t>
  </si>
  <si>
    <t>gadekarshobha27@gmail.com</t>
  </si>
  <si>
    <t>8177993288</t>
  </si>
  <si>
    <t xml:space="preserve">JADHAV RUTUJA VIJAY </t>
  </si>
  <si>
    <t>rutujadhav8308@gmail.com</t>
  </si>
  <si>
    <t>8888145158</t>
  </si>
  <si>
    <t xml:space="preserve">SURA SWITI ASHOK </t>
  </si>
  <si>
    <t>switisura2@gmail.com</t>
  </si>
  <si>
    <t>9975247731</t>
  </si>
  <si>
    <t xml:space="preserve">SALUNKE VANSIKA PRASHANT </t>
  </si>
  <si>
    <t>vansikasalunke@gmail.com</t>
  </si>
  <si>
    <t>9890457401</t>
  </si>
  <si>
    <t xml:space="preserve">KATKAR SAMRUDDH TANAJI </t>
  </si>
  <si>
    <t>digvijayktkr@gmail.com</t>
  </si>
  <si>
    <t>9881990099</t>
  </si>
  <si>
    <t xml:space="preserve">LUNAWAT SARTHAK SANTOSH </t>
  </si>
  <si>
    <t>sarthaklunawat30@gmail.com</t>
  </si>
  <si>
    <t>8641971111</t>
  </si>
  <si>
    <t xml:space="preserve">MUNDASE PRATHAMESH SHIVANAND </t>
  </si>
  <si>
    <t>prathmeshmundase31@gmail.com</t>
  </si>
  <si>
    <t>9373476212</t>
  </si>
  <si>
    <t xml:space="preserve">SARGAM PRIYA ANJAYYA </t>
  </si>
  <si>
    <t>priyasargam77@gmail.com</t>
  </si>
  <si>
    <t>8421572284</t>
  </si>
  <si>
    <t xml:space="preserve">MADRE SUBHASH APPASHA </t>
  </si>
  <si>
    <t>subhashmadre54@gmail.com</t>
  </si>
  <si>
    <t>9529451739</t>
  </si>
  <si>
    <t xml:space="preserve">VADNAL RAHUL POSHETTI </t>
  </si>
  <si>
    <t>rahulvadnal111@gmail.com</t>
  </si>
  <si>
    <t>9271112280</t>
  </si>
  <si>
    <t xml:space="preserve">SASTUR TEJASHREE SHRISHAIL </t>
  </si>
  <si>
    <t>sasturashish@gmail.com</t>
  </si>
  <si>
    <t>9067979228</t>
  </si>
  <si>
    <t xml:space="preserve">PANDE GAURAV SANTOSH </t>
  </si>
  <si>
    <t>gauravpande07@gmail.com</t>
  </si>
  <si>
    <t>9373493953</t>
  </si>
  <si>
    <t xml:space="preserve">ZALAKE SANDIP APPASHA </t>
  </si>
  <si>
    <t>zalakesandip8@gmail.com</t>
  </si>
  <si>
    <t>9021303671</t>
  </si>
  <si>
    <t xml:space="preserve">TOLNUR VIRESH GAJANAN </t>
  </si>
  <si>
    <t>vireshtolnur07@gmail.com</t>
  </si>
  <si>
    <t>9518505182</t>
  </si>
  <si>
    <t xml:space="preserve">SANDURE SHRUSHTI BASAVRAJ </t>
  </si>
  <si>
    <t>sandureshrshti@gmail.com</t>
  </si>
  <si>
    <t>8767246457</t>
  </si>
  <si>
    <t xml:space="preserve">LAVATE PREM PRABHAKAR </t>
  </si>
  <si>
    <t>premlavate56@gmail.com</t>
  </si>
  <si>
    <t>9022336393</t>
  </si>
  <si>
    <t xml:space="preserve">GHALE VARUN NANDKUMAR </t>
  </si>
  <si>
    <t>varunghale05@gmail.com</t>
  </si>
  <si>
    <t>8767142769</t>
  </si>
  <si>
    <t xml:space="preserve">MAHAMUNI CHAITANYA AVADHUT </t>
  </si>
  <si>
    <t>chaitanyama05@gmail.com</t>
  </si>
  <si>
    <t>9421025537</t>
  </si>
  <si>
    <t xml:space="preserve">WALE YASH MALLIKARJUN </t>
  </si>
  <si>
    <t>yashwale23@gmail.com</t>
  </si>
  <si>
    <t>9822216322</t>
  </si>
  <si>
    <t xml:space="preserve">MADE YADNYASHRI NIRANJAN </t>
  </si>
  <si>
    <t>niranjanmade0786@gmail.com</t>
  </si>
  <si>
    <t>9209804171</t>
  </si>
  <si>
    <t xml:space="preserve">GAIKWAD GAJANAN RAJARAM </t>
  </si>
  <si>
    <t>gajanangaikwad99999@gmail.com</t>
  </si>
  <si>
    <t>9322343588</t>
  </si>
  <si>
    <t xml:space="preserve">LABBA SHRAVANI RAJIV </t>
  </si>
  <si>
    <t>labbashravani@gmail.com</t>
  </si>
  <si>
    <t>8999292758</t>
  </si>
  <si>
    <t xml:space="preserve">JAMMA SHRADDHA SHAILESH </t>
  </si>
  <si>
    <t>shraddhajamma@gmail.com</t>
  </si>
  <si>
    <t>9420924361</t>
  </si>
  <si>
    <t xml:space="preserve">REURE AJITKUMAR SIDDHARAM </t>
  </si>
  <si>
    <t>ajitreure129@gmail.com</t>
  </si>
  <si>
    <t>7666765784</t>
  </si>
  <si>
    <t xml:space="preserve">KORE SIDDHIVINAYAK LAXMIKANT </t>
  </si>
  <si>
    <t>SIDDHIVINAYAKKORE@GMAIL.COM</t>
  </si>
  <si>
    <t>9322605673</t>
  </si>
  <si>
    <t xml:space="preserve">JAMBHALE RAMESHWARI AMAR </t>
  </si>
  <si>
    <t>rameshwarijambhale5@gmail.com</t>
  </si>
  <si>
    <t>9307723066</t>
  </si>
  <si>
    <t xml:space="preserve">KANSE YASHRAJ PRASHANT </t>
  </si>
  <si>
    <t>yashrajkanse10@gmail.com</t>
  </si>
  <si>
    <t>9420490914</t>
  </si>
  <si>
    <t xml:space="preserve">CHAVAN SUSHMITA YASHWANT </t>
  </si>
  <si>
    <t>sushmitachavan144@gmail.com</t>
  </si>
  <si>
    <t>8668550915</t>
  </si>
  <si>
    <t xml:space="preserve">BABAR KARISHMA KESHAV </t>
  </si>
  <si>
    <t>anishababar80@gmail.com</t>
  </si>
  <si>
    <t>9763295664</t>
  </si>
  <si>
    <t xml:space="preserve">PATIL SNEHA HEMANT </t>
  </si>
  <si>
    <t>snehapatil8570@gmail.com</t>
  </si>
  <si>
    <t>8208813343</t>
  </si>
  <si>
    <t xml:space="preserve">SHINDE PRANAV DINESH </t>
  </si>
  <si>
    <t>pranawshinde@gmail.com</t>
  </si>
  <si>
    <t>7058064064</t>
  </si>
  <si>
    <t xml:space="preserve">SAYYAD MAHAMMADSAKIB SHABBIR </t>
  </si>
  <si>
    <t>sayyadsakib756@gmail.com</t>
  </si>
  <si>
    <t>9156413090</t>
  </si>
  <si>
    <t xml:space="preserve">SHAIKH ZAID ABDUL KADIR </t>
  </si>
  <si>
    <t>zaidshaikh1424@gmail.com</t>
  </si>
  <si>
    <t>9890386079</t>
  </si>
  <si>
    <t xml:space="preserve">ALLI LAVANYA HARIKRISHNA </t>
  </si>
  <si>
    <t>lavanyaalli20@gmail.com</t>
  </si>
  <si>
    <t>9404732660</t>
  </si>
  <si>
    <t xml:space="preserve">WAGHMARE PRATIKSHA KISHOR </t>
  </si>
  <si>
    <t>vaishnavibirajdar645@gmail.com</t>
  </si>
  <si>
    <t>8600705231</t>
  </si>
  <si>
    <t xml:space="preserve">AWAR PAVAN RAMDAS </t>
  </si>
  <si>
    <t>pavanawar2004@gmail.com</t>
  </si>
  <si>
    <t>9529278636</t>
  </si>
  <si>
    <t xml:space="preserve">BIRADAR SHARANGOUD NEELKANTAPPA </t>
  </si>
  <si>
    <t>biradarsharnu61@gmail.com</t>
  </si>
  <si>
    <t>9309954900</t>
  </si>
  <si>
    <t xml:space="preserve">PUKALE ARPITA SURENDRA </t>
  </si>
  <si>
    <t>surendrapukale1@gmail.com</t>
  </si>
  <si>
    <t>9423069470</t>
  </si>
  <si>
    <t xml:space="preserve">REDDI AISHWARYA BRAMHANAND </t>
  </si>
  <si>
    <t>aishwaryabreddi@gmail.com</t>
  </si>
  <si>
    <t>8459369860</t>
  </si>
  <si>
    <t xml:space="preserve">SHIRDHONKAR LAXMI SHILVANT </t>
  </si>
  <si>
    <t>shilvantshirdhonka@gmail.com</t>
  </si>
  <si>
    <t>9637624422</t>
  </si>
  <si>
    <t xml:space="preserve">AGRE RUSHIKESH AVINASH </t>
  </si>
  <si>
    <t>rushiagre003@gmail.com</t>
  </si>
  <si>
    <t>9766959789</t>
  </si>
  <si>
    <t xml:space="preserve">SAYYED MAINOOR JAMEER </t>
  </si>
  <si>
    <t>mahanoorsayyed333@gmail.com</t>
  </si>
  <si>
    <t>9822786196</t>
  </si>
  <si>
    <t xml:space="preserve">BAGWAN SAIMA A MATIN </t>
  </si>
  <si>
    <t>saniyabagwan1122@gmail.com</t>
  </si>
  <si>
    <t>9881629206</t>
  </si>
  <si>
    <t xml:space="preserve">MACHALE SANIYA SURENDRA </t>
  </si>
  <si>
    <t>saniyamachale@gmail.com</t>
  </si>
  <si>
    <t>8855060254</t>
  </si>
  <si>
    <t xml:space="preserve">BIRAJDAR ONKAR RAJKUMAR </t>
  </si>
  <si>
    <t>birajdaronkar716@gmail.com</t>
  </si>
  <si>
    <t>8010133416</t>
  </si>
  <si>
    <t xml:space="preserve">BIRAJDAR SHUBHAM SHRIKRISHNA </t>
  </si>
  <si>
    <t>raju.bagwan@ymail.com</t>
  </si>
  <si>
    <t>7875492393</t>
  </si>
  <si>
    <t xml:space="preserve">CHOUDHARI SWAYAM SURESH </t>
  </si>
  <si>
    <t>choudhariswayam810@gmail.com</t>
  </si>
  <si>
    <t>8625977169</t>
  </si>
  <si>
    <t xml:space="preserve">MHETRE ATHARVA SACHIN </t>
  </si>
  <si>
    <t>atharvamhetre4970@gmail.com</t>
  </si>
  <si>
    <t>7498635349</t>
  </si>
  <si>
    <t xml:space="preserve">HADRE RUTURAJ BASAVRAJ </t>
  </si>
  <si>
    <t>ruturajhadre123@gmail.com</t>
  </si>
  <si>
    <t>8956714941</t>
  </si>
  <si>
    <t xml:space="preserve">AMBURE SUJAL KISHOR </t>
  </si>
  <si>
    <t>sujalambure@gmail.com</t>
  </si>
  <si>
    <t>7888063350</t>
  </si>
  <si>
    <t xml:space="preserve">SAJJAN NAGESH VENKATESH </t>
  </si>
  <si>
    <t>nsajjan@gmail.com</t>
  </si>
  <si>
    <t>7420876418</t>
  </si>
  <si>
    <t xml:space="preserve">KONAPURE GANESH DEVANAND </t>
  </si>
  <si>
    <t>8999202228</t>
  </si>
  <si>
    <t xml:space="preserve">KUMBHAR ASHISH DAYANAND </t>
  </si>
  <si>
    <t>ashishkumbhar5303@gmail.com</t>
  </si>
  <si>
    <t>9765466851</t>
  </si>
  <si>
    <t xml:space="preserve">YADAV SAYALI SHRIKANT </t>
  </si>
  <si>
    <t>sayaliyadav3009@gmail.com</t>
  </si>
  <si>
    <t>7875424759</t>
  </si>
  <si>
    <t xml:space="preserve">MERAGU BALCHANDAR KRISHNA </t>
  </si>
  <si>
    <t>balchandarmergu@gmail.com</t>
  </si>
  <si>
    <t>8530605026</t>
  </si>
  <si>
    <t xml:space="preserve">DATTU DHANASHRI SIDDHESHWAR </t>
  </si>
  <si>
    <t>dhanushri@gmail.com</t>
  </si>
  <si>
    <t>7796087890</t>
  </si>
  <si>
    <t xml:space="preserve">KUSHWAHA RANI MAHASINGH </t>
  </si>
  <si>
    <t>abc@gmail.com</t>
  </si>
  <si>
    <t>9325010197</t>
  </si>
  <si>
    <t xml:space="preserve">UPASE SHRAVANI SIDDHESHWAR </t>
  </si>
  <si>
    <t>shravaniupase21@gmail.com</t>
  </si>
  <si>
    <t>9579399309</t>
  </si>
  <si>
    <t xml:space="preserve">MANSHETTI PRATIKSHA BALBHIM </t>
  </si>
  <si>
    <t>dattatraymanshetti33@gmail.com</t>
  </si>
  <si>
    <t>7517612374</t>
  </si>
  <si>
    <t xml:space="preserve">VIJAPURE PRADNYA VISHWANATH </t>
  </si>
  <si>
    <t>vijapurepradnya@gmail.com</t>
  </si>
  <si>
    <t>9579727875</t>
  </si>
  <si>
    <t xml:space="preserve">LAMBKANE ADITYA CHANDRAKANT </t>
  </si>
  <si>
    <t>adityalambkane@gmail.com</t>
  </si>
  <si>
    <t>8329866112</t>
  </si>
  <si>
    <t xml:space="preserve">BANGARIMATH GAURAV VEERESH </t>
  </si>
  <si>
    <t>gauravbangarimath@gmail.com</t>
  </si>
  <si>
    <t>8956369422</t>
  </si>
  <si>
    <t xml:space="preserve">JADHAV ADARSH SANTOSH </t>
  </si>
  <si>
    <t>meenalnandurkar@gmail.com</t>
  </si>
  <si>
    <t>9923650407</t>
  </si>
  <si>
    <t xml:space="preserve">SHRIRAM LAXMI AMIT </t>
  </si>
  <si>
    <t>laxmishriram1941@gmail.com</t>
  </si>
  <si>
    <t>9284646135</t>
  </si>
  <si>
    <t xml:space="preserve">BIRAJDAR PREETI YASHWANT </t>
  </si>
  <si>
    <t>preetibirajdar4@gmail.com</t>
  </si>
  <si>
    <t>7219686542</t>
  </si>
  <si>
    <t>21/07/2022</t>
  </si>
  <si>
    <t xml:space="preserve">KAMATHI GANESH RAM </t>
  </si>
  <si>
    <t>kamathiganesh1312@gmail.com</t>
  </si>
  <si>
    <t>9175091312</t>
  </si>
  <si>
    <t>30/07/2022</t>
  </si>
  <si>
    <t xml:space="preserve">YEMUL SOHAM NANDKISHOR </t>
  </si>
  <si>
    <t>ysoham124@gmail.com</t>
  </si>
  <si>
    <t>8104620621</t>
  </si>
  <si>
    <t xml:space="preserve">SATHE ADITYA SHISHIR </t>
  </si>
  <si>
    <t>adityassathe152000@gmail.com</t>
  </si>
  <si>
    <t>7505411304</t>
  </si>
  <si>
    <t>04/08/2022</t>
  </si>
  <si>
    <t xml:space="preserve">BHANDARI ROHAN KIRAN </t>
  </si>
  <si>
    <t>bhandarirohan006@gmail.com</t>
  </si>
  <si>
    <t>8421444997</t>
  </si>
  <si>
    <t>17/08/2022</t>
  </si>
  <si>
    <t xml:space="preserve">DUDHANKAR ATHARVA SATISH </t>
  </si>
  <si>
    <t>atharvadhuhankar18@gmail.com</t>
  </si>
  <si>
    <t>9307617789</t>
  </si>
  <si>
    <t xml:space="preserve">KULKARNI SNEHAL SUDHIR </t>
  </si>
  <si>
    <t>snehalkulkarni7222@gmail.com</t>
  </si>
  <si>
    <t>9011082491</t>
  </si>
  <si>
    <t xml:space="preserve">POBATTI BHARADWAJ PURUSHOTTAM </t>
  </si>
  <si>
    <t>pobattibharadwaj9@gmail.com</t>
  </si>
  <si>
    <t>7757848956</t>
  </si>
  <si>
    <t xml:space="preserve">ADAM SHRIKAR JAYANT </t>
  </si>
  <si>
    <t>adamshrikar@gmail.com</t>
  </si>
  <si>
    <t>9067289441</t>
  </si>
  <si>
    <t xml:space="preserve">DUMANE UMESH RAMCHANDRA </t>
  </si>
  <si>
    <t>umeshdum1505@gmail.com</t>
  </si>
  <si>
    <t>B.A.</t>
  </si>
  <si>
    <t>8208182660</t>
  </si>
  <si>
    <t>18/08/2020</t>
  </si>
  <si>
    <t xml:space="preserve">HIROLI PRADEEP RAJSHEKHAR </t>
  </si>
  <si>
    <t>pradiphiroliraje@gmail.com</t>
  </si>
  <si>
    <t>8007310683</t>
  </si>
  <si>
    <t>01/09/2020</t>
  </si>
  <si>
    <t xml:space="preserve">SURYAWANSHI AAKASH LAXMAN </t>
  </si>
  <si>
    <t>aakashsuryawanshi7208@gmail.com</t>
  </si>
  <si>
    <t>7498017108</t>
  </si>
  <si>
    <t xml:space="preserve">PAWAR SRUSHTI INDRAJIT </t>
  </si>
  <si>
    <t>indrajeetpawar135@gmail.com</t>
  </si>
  <si>
    <t>8766090550</t>
  </si>
  <si>
    <t xml:space="preserve">WAGHMARE DHANING NAGNATH </t>
  </si>
  <si>
    <t>dhaningwaghmare1911@gmail.com</t>
  </si>
  <si>
    <t>9822731041</t>
  </si>
  <si>
    <t xml:space="preserve">KAPSE YOGIRAJ SHRISHAIL </t>
  </si>
  <si>
    <t>anupkapse7@gmail.com</t>
  </si>
  <si>
    <t>9156899345</t>
  </si>
  <si>
    <t xml:space="preserve">MORE ADITYA SANJAY </t>
  </si>
  <si>
    <t>adityamore7496@gmail.com</t>
  </si>
  <si>
    <t>8805139652</t>
  </si>
  <si>
    <t>19/08/2020</t>
  </si>
  <si>
    <t xml:space="preserve">SURVASE AISHWARYA NAGESH </t>
  </si>
  <si>
    <t>aishwaryasuvase@gmail.com</t>
  </si>
  <si>
    <t>7499386646</t>
  </si>
  <si>
    <t xml:space="preserve">NASALE VAIBHAV AVINASH </t>
  </si>
  <si>
    <t>vaibhavnasale@gmail.com</t>
  </si>
  <si>
    <t>8830120203</t>
  </si>
  <si>
    <t xml:space="preserve">SHAIKH ASHAPAK MAHIBUB </t>
  </si>
  <si>
    <t>ashapakshaikh.0313@gmail.com</t>
  </si>
  <si>
    <t>9145325313</t>
  </si>
  <si>
    <t>20/08/2020</t>
  </si>
  <si>
    <t xml:space="preserve">SUTKAR GAYATRI VIDYASAGAR </t>
  </si>
  <si>
    <t>gayatrisutkar03@gmail.com</t>
  </si>
  <si>
    <t>9623304935</t>
  </si>
  <si>
    <t>22/08/2020</t>
  </si>
  <si>
    <t xml:space="preserve">JADHAV ASHUTOSH VYANKATESH </t>
  </si>
  <si>
    <t>aj721141@gmail.com</t>
  </si>
  <si>
    <t>9561999311</t>
  </si>
  <si>
    <t>21/08/2020</t>
  </si>
  <si>
    <t xml:space="preserve">CHITARE PRATIK SURYAKANT </t>
  </si>
  <si>
    <t>chitarepratik0702@gmail.com</t>
  </si>
  <si>
    <t>9921982012</t>
  </si>
  <si>
    <t>10/09/2020</t>
  </si>
  <si>
    <t xml:space="preserve">BIRAJDAR VAISHNAVI RAJENDRA </t>
  </si>
  <si>
    <t>kambleaamrapali101@gmail.com</t>
  </si>
  <si>
    <t>9404184164</t>
  </si>
  <si>
    <t xml:space="preserve">DESAI SHUBHAM BISMILLA </t>
  </si>
  <si>
    <t>monikadesai123@gmail.com</t>
  </si>
  <si>
    <t>9767934271</t>
  </si>
  <si>
    <t xml:space="preserve">GOSWAMI NAMRATA NIRMALAYA </t>
  </si>
  <si>
    <t>cmr55555@gmail.com</t>
  </si>
  <si>
    <t>9423069426</t>
  </si>
  <si>
    <t xml:space="preserve">MHETRE YOGESH ARUN </t>
  </si>
  <si>
    <t>yogeshmhetre9860@gmail.com</t>
  </si>
  <si>
    <t>7559246294</t>
  </si>
  <si>
    <t xml:space="preserve">SATTARWALE TUSHAR ISHWAR </t>
  </si>
  <si>
    <t>mahendralacchu@gmail.com</t>
  </si>
  <si>
    <t>7666325813</t>
  </si>
  <si>
    <t>30/08/2020</t>
  </si>
  <si>
    <t xml:space="preserve">TULSHETTI SAKSHI ARVIND </t>
  </si>
  <si>
    <t>tulshettisakshi6@gmail.com</t>
  </si>
  <si>
    <t>8459099689</t>
  </si>
  <si>
    <t>14/09/2020</t>
  </si>
  <si>
    <t xml:space="preserve">SHAIKH SAKIB YASIN </t>
  </si>
  <si>
    <t>sakibshaikh1502@gmail.com</t>
  </si>
  <si>
    <t>7020324434</t>
  </si>
  <si>
    <t>05/09/2020</t>
  </si>
  <si>
    <t xml:space="preserve">INDIKAR RAJ PARSHURAM </t>
  </si>
  <si>
    <t>rajindikar6581@gmail.com</t>
  </si>
  <si>
    <t>9503457074</t>
  </si>
  <si>
    <t>08/09/2020</t>
  </si>
  <si>
    <t xml:space="preserve">SASWEKAR AARATI SHRISHAIL </t>
  </si>
  <si>
    <t>aratisaswekar1998@gmail.com</t>
  </si>
  <si>
    <t>7038287545</t>
  </si>
  <si>
    <t>17/09/2020</t>
  </si>
  <si>
    <t xml:space="preserve">KOLI BHAGYASHRI KHAJAPPA </t>
  </si>
  <si>
    <t>kolibhagyashri99@gmail.com</t>
  </si>
  <si>
    <t>7498796993</t>
  </si>
  <si>
    <t>30/09/2020</t>
  </si>
  <si>
    <t xml:space="preserve">KASHID VAISHNAVI GANESH </t>
  </si>
  <si>
    <t>rajukashid655@gamil.com</t>
  </si>
  <si>
    <t>9545575427</t>
  </si>
  <si>
    <t>24/10/2020</t>
  </si>
  <si>
    <t xml:space="preserve">SHAIKH YUNNUS MAHAMMAD </t>
  </si>
  <si>
    <t>shaikhyunnus329@gmail.com</t>
  </si>
  <si>
    <t>9626779498</t>
  </si>
  <si>
    <t xml:space="preserve">BHADKUMBE ABHISHEK VIJAY </t>
  </si>
  <si>
    <t>bhadkumbeabhishek@gmail.com</t>
  </si>
  <si>
    <t>7447271705</t>
  </si>
  <si>
    <t xml:space="preserve">PARANDKAR LAXMAN DYNESHWAR </t>
  </si>
  <si>
    <t>laxmanparandkar33@gmail.com</t>
  </si>
  <si>
    <t>9022686732</t>
  </si>
  <si>
    <t xml:space="preserve">BIRAJDAR SOMNATH PANCHAPPA </t>
  </si>
  <si>
    <t>somnathbirajdar19@gmail.com</t>
  </si>
  <si>
    <t>9923649378</t>
  </si>
  <si>
    <t>27/10/2021</t>
  </si>
  <si>
    <t xml:space="preserve">GAIKWAD NIKHIL SHAHAJI </t>
  </si>
  <si>
    <t>ng6327030@gmail.com</t>
  </si>
  <si>
    <t>9588636564</t>
  </si>
  <si>
    <t xml:space="preserve">PAGADYAL NISHA DHULAPPA </t>
  </si>
  <si>
    <t>pagdyalnisha@gmail.com</t>
  </si>
  <si>
    <t>8421969792</t>
  </si>
  <si>
    <t xml:space="preserve">SHAHAPURE SHRINATH MILIND </t>
  </si>
  <si>
    <t>shrinathshahapure@gmail.com</t>
  </si>
  <si>
    <t>8390429976</t>
  </si>
  <si>
    <t>15/09/2021</t>
  </si>
  <si>
    <t xml:space="preserve">SHINDE GANESH PRSHURAM </t>
  </si>
  <si>
    <t>ganeshshinde8908@gmail.com</t>
  </si>
  <si>
    <t>8421738908</t>
  </si>
  <si>
    <t xml:space="preserve">MUJAWAR AMAN MEHBOOB </t>
  </si>
  <si>
    <t>amanmujawar622@gmail.com</t>
  </si>
  <si>
    <t>9022337525</t>
  </si>
  <si>
    <t xml:space="preserve">CHOUGULE MUKUL RAMGOPAL </t>
  </si>
  <si>
    <t>mukulramchougule@gmail.com</t>
  </si>
  <si>
    <t xml:space="preserve">GANGADE YUVRAJ GANGDHAR </t>
  </si>
  <si>
    <t>yuvagangade3488@gmail.com</t>
  </si>
  <si>
    <t>9503453940</t>
  </si>
  <si>
    <t xml:space="preserve">CHAVAN VIJAY SURESH </t>
  </si>
  <si>
    <t>chavanvijay886@gmail.com</t>
  </si>
  <si>
    <t>8007524458</t>
  </si>
  <si>
    <t xml:space="preserve">CHAVAN JAY SURESH </t>
  </si>
  <si>
    <t>jaychavan2772003@gmail.com</t>
  </si>
  <si>
    <t>8275306624</t>
  </si>
  <si>
    <t xml:space="preserve">BIRAJADAR DEVARAJ DHARMANNA </t>
  </si>
  <si>
    <t>devarajbirajdar1224@gmail.com</t>
  </si>
  <si>
    <t>7499054695</t>
  </si>
  <si>
    <t xml:space="preserve">HADAPAD BAMANING PRAKASH </t>
  </si>
  <si>
    <t>9mhasolbamaninghadapad1@gmail.com</t>
  </si>
  <si>
    <t>9422084158</t>
  </si>
  <si>
    <t xml:space="preserve">AMBULGE SHRIHARI RAJESH </t>
  </si>
  <si>
    <t>ambulgehari@gmail.com</t>
  </si>
  <si>
    <t>9890712353</t>
  </si>
  <si>
    <t>24/09/2021</t>
  </si>
  <si>
    <t xml:space="preserve">GAIKWAD HARSH DHANANJAY </t>
  </si>
  <si>
    <t>harshgaikwad736@gmail.com</t>
  </si>
  <si>
    <t>7058174022</t>
  </si>
  <si>
    <t xml:space="preserve">GOSKI ONKAR KISHOR </t>
  </si>
  <si>
    <t>goskionkar@gmail.com</t>
  </si>
  <si>
    <t>9404744756</t>
  </si>
  <si>
    <t xml:space="preserve">SHINDE SUMITA AMARNATH </t>
  </si>
  <si>
    <t>sumitashinde195@gmail.com</t>
  </si>
  <si>
    <t>8855808079</t>
  </si>
  <si>
    <t xml:space="preserve">MANURE YASMIN JAVID </t>
  </si>
  <si>
    <t>manureyasmin21@gmail.com</t>
  </si>
  <si>
    <t>8055350816</t>
  </si>
  <si>
    <t xml:space="preserve">JOGAD VIJAYKUMAR SATYANARAYAN </t>
  </si>
  <si>
    <t>jogadvijay007@gmail.com</t>
  </si>
  <si>
    <t>8080181395</t>
  </si>
  <si>
    <t xml:space="preserve">AMBEWALE SACHIN RANOSING </t>
  </si>
  <si>
    <t>prasadtotiger007@gmail.com</t>
  </si>
  <si>
    <t>9021248286</t>
  </si>
  <si>
    <t xml:space="preserve">PUJARI KARUNA KASHINATH </t>
  </si>
  <si>
    <t>kavitapujari446@gmail.com</t>
  </si>
  <si>
    <t>8830848837</t>
  </si>
  <si>
    <t xml:space="preserve">JADHAV TEJAL MANOHAR </t>
  </si>
  <si>
    <t>jadhavsejal1912@gmail.com</t>
  </si>
  <si>
    <t>7385007762</t>
  </si>
  <si>
    <t xml:space="preserve">GUTTEDAR RAKSHITA NAGESH </t>
  </si>
  <si>
    <t>rakshitaguttedar88@gmail.com</t>
  </si>
  <si>
    <t>8080294381</t>
  </si>
  <si>
    <t>23/09/2021</t>
  </si>
  <si>
    <t xml:space="preserve">PATIL SAKHARAM ARJUN </t>
  </si>
  <si>
    <t>sakharampatil099@gmail.com</t>
  </si>
  <si>
    <t>8055854831</t>
  </si>
  <si>
    <t xml:space="preserve">GURAV PRATIK SANTOSH </t>
  </si>
  <si>
    <t>pratikgurav8574.gamil@gmail.com</t>
  </si>
  <si>
    <t>9356745660</t>
  </si>
  <si>
    <t>23/10/2021</t>
  </si>
  <si>
    <t xml:space="preserve">SHINDE GAURI ANIL </t>
  </si>
  <si>
    <t>shindegauri0007@gmail.com</t>
  </si>
  <si>
    <t>8669958534</t>
  </si>
  <si>
    <t xml:space="preserve">BANSODE POOJA BALU </t>
  </si>
  <si>
    <t>poojabansode04061998@gmail.com</t>
  </si>
  <si>
    <t>8828403582</t>
  </si>
  <si>
    <t xml:space="preserve">BIRAJDAR YUVRAJ MALLIKARJUN </t>
  </si>
  <si>
    <t>birajdaryuvraj2@gmail.com</t>
  </si>
  <si>
    <t>8010017411</t>
  </si>
  <si>
    <t xml:space="preserve">PANTOJI PALLAVI SHRIPAD </t>
  </si>
  <si>
    <t>pallavipantoji0804@gmail.com</t>
  </si>
  <si>
    <t>8698974224</t>
  </si>
  <si>
    <t xml:space="preserve">PARDESHI ONKAR SANTOSH </t>
  </si>
  <si>
    <t>onkarpardeshi1@gmail.com</t>
  </si>
  <si>
    <t>9272087945</t>
  </si>
  <si>
    <t xml:space="preserve">SONAWALE DHAMMARAKSHIKA RAJKUMAR </t>
  </si>
  <si>
    <t>sonawaledhammarakshika@gmail.com</t>
  </si>
  <si>
    <t>9175866593</t>
  </si>
  <si>
    <t xml:space="preserve">SHAIKH SIRAJ RAJAHAMAD </t>
  </si>
  <si>
    <t>shaikhsuraj4762@gmail.com</t>
  </si>
  <si>
    <t>7030449505</t>
  </si>
  <si>
    <t xml:space="preserve">KHANDARE KRUSHNATH KAILAS </t>
  </si>
  <si>
    <t>kailashkhandare022@gmail.com</t>
  </si>
  <si>
    <t>9881526459</t>
  </si>
  <si>
    <t xml:space="preserve">BAJANTRI VARSHA MANOHAR </t>
  </si>
  <si>
    <t>jagdevibajanatri@gmail.com</t>
  </si>
  <si>
    <t>9356291480</t>
  </si>
  <si>
    <t xml:space="preserve">PAWAR VAISHNAVI RAMCHANDRA </t>
  </si>
  <si>
    <t>vaishnavipawar846@gmail.com</t>
  </si>
  <si>
    <t>7020246562</t>
  </si>
  <si>
    <t xml:space="preserve">SAMDURLE SAMRUDDHI SHRINIVAS </t>
  </si>
  <si>
    <t>samruddhi080705@gmail.com</t>
  </si>
  <si>
    <t>9518939054</t>
  </si>
  <si>
    <t xml:space="preserve">KALLUR PRERNA SHRINIVAS </t>
  </si>
  <si>
    <t>kallurshrinivas43@gmail.com</t>
  </si>
  <si>
    <t>9167051211</t>
  </si>
  <si>
    <t xml:space="preserve">KAMLAPURE SUMIT YECHKEL </t>
  </si>
  <si>
    <t>kamlapuresumit@gmail.com</t>
  </si>
  <si>
    <t>7350229102</t>
  </si>
  <si>
    <t xml:space="preserve">JAGTAP SUJAL AMOL </t>
  </si>
  <si>
    <t>jagtapsujal03@gmail.com</t>
  </si>
  <si>
    <t>7498673863</t>
  </si>
  <si>
    <t xml:space="preserve">MORE VISHWANATH VITTHAL </t>
  </si>
  <si>
    <t>9mahsolvishwanathmore@gmail.com</t>
  </si>
  <si>
    <t>7666550490</t>
  </si>
  <si>
    <t xml:space="preserve">JADHAV SHRAVAN YUVRAJ </t>
  </si>
  <si>
    <t>shravanjadhav8082@gmail.com</t>
  </si>
  <si>
    <t>7219722463</t>
  </si>
  <si>
    <t xml:space="preserve">SWAMI RAJESH IRAYYA </t>
  </si>
  <si>
    <t>swamirajesh419@gmai.com</t>
  </si>
  <si>
    <t>7499678236</t>
  </si>
  <si>
    <t xml:space="preserve">KOLI PRAJWAL PRAKASH </t>
  </si>
  <si>
    <t>prakashkoli2317@gmail.com</t>
  </si>
  <si>
    <t>8010253415</t>
  </si>
  <si>
    <t xml:space="preserve">BAJANTRI PARVATI MALLAPPA </t>
  </si>
  <si>
    <t>parvatibajantri86@gmail.com</t>
  </si>
  <si>
    <t>8788515310</t>
  </si>
  <si>
    <t xml:space="preserve">ASHTEKAR SHAHRUKH DASTAGIR </t>
  </si>
  <si>
    <t>shahrukhashtekar@gmail.com</t>
  </si>
  <si>
    <t>9028562897</t>
  </si>
  <si>
    <t xml:space="preserve">PULLUR VYANKATESH DEVENDRA </t>
  </si>
  <si>
    <t>vyankateshpullur@gmail.com</t>
  </si>
  <si>
    <t>9067123957</t>
  </si>
  <si>
    <t xml:space="preserve">LINGRAJ ARPITA ARUN </t>
  </si>
  <si>
    <t>dhanlaxmilingra@gmail.com</t>
  </si>
  <si>
    <t>7058171327</t>
  </si>
  <si>
    <t xml:space="preserve">NAGALAGAV SUMIT SIDRAM </t>
  </si>
  <si>
    <t>sumitnagalagon@gmail.com</t>
  </si>
  <si>
    <t>8625076004</t>
  </si>
  <si>
    <t xml:space="preserve">PATIL VAISHALI SURESH </t>
  </si>
  <si>
    <t>vp5052572@gmail.com</t>
  </si>
  <si>
    <t>8055906129</t>
  </si>
  <si>
    <t xml:space="preserve">RATHOD PAYAL SITARAM </t>
  </si>
  <si>
    <t>9mahsolpayalrathod@gmail.com</t>
  </si>
  <si>
    <t>7972161972</t>
  </si>
  <si>
    <t xml:space="preserve">LINGADALLI RAHUL NAGAPPA </t>
  </si>
  <si>
    <t>rahulankitlingadali8218@gmail.com</t>
  </si>
  <si>
    <t>8010274755</t>
  </si>
  <si>
    <t xml:space="preserve">MALAGE ONKAR MALLIKARJUN </t>
  </si>
  <si>
    <t>anitamalage169@gmail.com</t>
  </si>
  <si>
    <t>7499901569</t>
  </si>
  <si>
    <t xml:space="preserve">PUNDA SIDDHARTH GOPAL </t>
  </si>
  <si>
    <t>sanjanapunda723@gmail.com</t>
  </si>
  <si>
    <t>8459870221</t>
  </si>
  <si>
    <t xml:space="preserve">KUMBHAR ABHISHEK SHIVARUDRAPPA </t>
  </si>
  <si>
    <t>abhishekkumbhar367@gmail.com</t>
  </si>
  <si>
    <t>8459003137</t>
  </si>
  <si>
    <t xml:space="preserve">LOKHANDE ADITYA UTTAM </t>
  </si>
  <si>
    <t>adilokhande0607@gmail.com</t>
  </si>
  <si>
    <t>8806074058</t>
  </si>
  <si>
    <t xml:space="preserve">KATARE RITESH HEMANT </t>
  </si>
  <si>
    <t>riteshhkatare23@gmail.com</t>
  </si>
  <si>
    <t>8698884517</t>
  </si>
  <si>
    <t xml:space="preserve">GUND PRATHAMESH SURYAKANT </t>
  </si>
  <si>
    <t>prahtameshgund2004@gmail.com</t>
  </si>
  <si>
    <t>7620135064</t>
  </si>
  <si>
    <t xml:space="preserve">PAVALE RAKSHITA IRANNA </t>
  </si>
  <si>
    <t>rakshitapavale@gmail.com</t>
  </si>
  <si>
    <t>8626020911</t>
  </si>
  <si>
    <t xml:space="preserve">WAGH PRAMAY RAMESH </t>
  </si>
  <si>
    <t>pramaywagh987@gmail.com</t>
  </si>
  <si>
    <t>8010138174</t>
  </si>
  <si>
    <t xml:space="preserve">JADHAV SONALI SANTOSH </t>
  </si>
  <si>
    <t>santoshjadgav977@gmail.com</t>
  </si>
  <si>
    <t>8105130268</t>
  </si>
  <si>
    <t xml:space="preserve">CHATURBHUJ RUTUJA DASHARATH </t>
  </si>
  <si>
    <t>chaturbhujdashrath@gmail.com</t>
  </si>
  <si>
    <t>9767834593</t>
  </si>
  <si>
    <t xml:space="preserve">HUNJE PRAKASH MALLIKARJUN </t>
  </si>
  <si>
    <t>prakashhunje5143@gmail.com</t>
  </si>
  <si>
    <t>7020139124</t>
  </si>
  <si>
    <t xml:space="preserve">SHETE SANKET GANGADHAR </t>
  </si>
  <si>
    <t>shetesanket50@gmail.com</t>
  </si>
  <si>
    <t>9405130107</t>
  </si>
  <si>
    <t xml:space="preserve">WAGHMODE PRATIK NITIN </t>
  </si>
  <si>
    <t>waghodepratik507@gmail.com</t>
  </si>
  <si>
    <t>8767575581</t>
  </si>
  <si>
    <t xml:space="preserve">BIRAJDAR PRASHANT SIDDHARAM </t>
  </si>
  <si>
    <t>prashantbirajdar610@gmail.com</t>
  </si>
  <si>
    <t>8669113672</t>
  </si>
  <si>
    <t xml:space="preserve">AGRAWAL KHUSHI NILESH </t>
  </si>
  <si>
    <t>coolgirlksi@gmail.com</t>
  </si>
  <si>
    <t>7875555232</t>
  </si>
  <si>
    <t xml:space="preserve">NADAF MAHEK IQBAL </t>
  </si>
  <si>
    <t>iqbalnadaf23@gmail.com</t>
  </si>
  <si>
    <t>8767647090</t>
  </si>
  <si>
    <t xml:space="preserve">KONHALI SIDHARAM ARJUN </t>
  </si>
  <si>
    <t>shidharamkonhali@gmail.com</t>
  </si>
  <si>
    <t>9579097622</t>
  </si>
  <si>
    <t xml:space="preserve">GHULE RUTUJA MANOJ </t>
  </si>
  <si>
    <t>ghulerutuja166@gmail.com</t>
  </si>
  <si>
    <t>9699896170</t>
  </si>
  <si>
    <t xml:space="preserve">TAVATE KAVERI VIJAYKUMAR </t>
  </si>
  <si>
    <t>kaveritavate10@gmail.com</t>
  </si>
  <si>
    <t>8010964345</t>
  </si>
  <si>
    <t xml:space="preserve">KULAGERI MALKAMMA SHANTAYYA </t>
  </si>
  <si>
    <t>malkammakulageri@gmail.com</t>
  </si>
  <si>
    <t>9359742350</t>
  </si>
  <si>
    <t xml:space="preserve">GHODAKE SHRAVAN MARGU </t>
  </si>
  <si>
    <t>shravan@gmail.com</t>
  </si>
  <si>
    <t>7709297626</t>
  </si>
  <si>
    <t xml:space="preserve">CHARATE SHIVRAJ MAHADEV </t>
  </si>
  <si>
    <t>shivarajcharate5503@gmail.com</t>
  </si>
  <si>
    <t>7821927442</t>
  </si>
  <si>
    <t xml:space="preserve">JAMADAR AMANALI BABU </t>
  </si>
  <si>
    <t>jamadara801@gmail.com</t>
  </si>
  <si>
    <t>8446630105</t>
  </si>
  <si>
    <t xml:space="preserve">GUMTE VAISHNAVI PRAVIN </t>
  </si>
  <si>
    <t>vaishnavigumte354@gmail.com</t>
  </si>
  <si>
    <t>9373147327</t>
  </si>
  <si>
    <t xml:space="preserve">KADAM NIKITA MARUTI </t>
  </si>
  <si>
    <t>nikitakadam735@gmail.com</t>
  </si>
  <si>
    <t>7820969394</t>
  </si>
  <si>
    <t xml:space="preserve">NANDI MAHANTESH ASHOK </t>
  </si>
  <si>
    <t>nandimahantesh75@gmail.com</t>
  </si>
  <si>
    <t>9860709129</t>
  </si>
  <si>
    <t xml:space="preserve">BARDOL ARCHANA DAYANAND </t>
  </si>
  <si>
    <t>soundaryabardol@gmail.com</t>
  </si>
  <si>
    <t>8999182300</t>
  </si>
  <si>
    <t xml:space="preserve">RAUTRAO VAISHNAVI RAJU </t>
  </si>
  <si>
    <t>rkrautrao@gmail.com</t>
  </si>
  <si>
    <t>9850585977</t>
  </si>
  <si>
    <t xml:space="preserve">SALUNKE DNYANESHWAR PRADIP </t>
  </si>
  <si>
    <t>dnyneshwarsalunke@gmail.com</t>
  </si>
  <si>
    <t>9322455101</t>
  </si>
  <si>
    <t xml:space="preserve">MISAL SHRUTIKA SANJAY </t>
  </si>
  <si>
    <t>misalgeeta892@gmail.com</t>
  </si>
  <si>
    <t>7841962088</t>
  </si>
  <si>
    <t xml:space="preserve">MALI BABURAO BHIMASHANKAR </t>
  </si>
  <si>
    <t>9mahsolababu@gmail.com</t>
  </si>
  <si>
    <t>9322638767</t>
  </si>
  <si>
    <t>9mahbhosalevaishnavi@gmail.com</t>
  </si>
  <si>
    <t>7498540789</t>
  </si>
  <si>
    <t xml:space="preserve">KALE PRERNA MARUTI </t>
  </si>
  <si>
    <t>prernakale481@gmail.com</t>
  </si>
  <si>
    <t>7058601572</t>
  </si>
  <si>
    <t xml:space="preserve">PATIL SHIVRAJ MAHADEO </t>
  </si>
  <si>
    <t>9mahsolpatil@gmail.com</t>
  </si>
  <si>
    <t>9021975972</t>
  </si>
  <si>
    <t xml:space="preserve">JAMADAR RAVIKIRAN ANAND </t>
  </si>
  <si>
    <t>ravikiranjamadar62@gmail.com</t>
  </si>
  <si>
    <t>8010151035</t>
  </si>
  <si>
    <t xml:space="preserve">KAMBLE PRAJAKTA SURYAKANT </t>
  </si>
  <si>
    <t>prathamkamble82@gmail.com</t>
  </si>
  <si>
    <t>8983572745</t>
  </si>
  <si>
    <t xml:space="preserve">SHINDE RAHUL RAMESH </t>
  </si>
  <si>
    <t>bakasur176@gmail.com</t>
  </si>
  <si>
    <t>8208870027</t>
  </si>
  <si>
    <t xml:space="preserve">MANE AKASH ASHOK </t>
  </si>
  <si>
    <t>maneakash5125@gmail.com</t>
  </si>
  <si>
    <t>9370387030</t>
  </si>
  <si>
    <t xml:space="preserve">GAIKWAD PRAJWAL SANTOSH </t>
  </si>
  <si>
    <t>prajwalgaikwad7158@gmail.com</t>
  </si>
  <si>
    <t>9146835943</t>
  </si>
  <si>
    <t xml:space="preserve">VIBHUTE ADITI ANUP </t>
  </si>
  <si>
    <t>anupvibhute@gmail.com</t>
  </si>
  <si>
    <t>9881646499</t>
  </si>
  <si>
    <t xml:space="preserve">UMADI SIDDHARAM UTTAM </t>
  </si>
  <si>
    <t>siddharamumadi@gmail.com</t>
  </si>
  <si>
    <t>9373329009</t>
  </si>
  <si>
    <t xml:space="preserve">MANAKOJI PAWAN SHRISHAIL </t>
  </si>
  <si>
    <t>mankojisagar@gmail.com</t>
  </si>
  <si>
    <t>8975637282</t>
  </si>
  <si>
    <t xml:space="preserve">UMADI SARIKA LAXMAN </t>
  </si>
  <si>
    <t>sachin.charate48@gmail.com</t>
  </si>
  <si>
    <t>9403450342</t>
  </si>
  <si>
    <t xml:space="preserve">BHARALE KARTIK MALLINATH </t>
  </si>
  <si>
    <t>Kartikbharale4329@gmail.com</t>
  </si>
  <si>
    <t>9766215202</t>
  </si>
  <si>
    <t xml:space="preserve">HOTKAR PRASHANT RAJU </t>
  </si>
  <si>
    <t>prashantvhatkar0007@gmail.com</t>
  </si>
  <si>
    <t>7350349353</t>
  </si>
  <si>
    <t xml:space="preserve">SHAIKH SADIYA ALLAUDDIN </t>
  </si>
  <si>
    <t>shaikhsadiyas27@gmail.com</t>
  </si>
  <si>
    <t>8237905867</t>
  </si>
  <si>
    <t xml:space="preserve">JOGUR ABHISHEK CHANDRASHEKHAR </t>
  </si>
  <si>
    <t>abhishekjogur@gmail.com</t>
  </si>
  <si>
    <t>9511723573</t>
  </si>
  <si>
    <t xml:space="preserve">VASEKAR AMBIKA RAMESH </t>
  </si>
  <si>
    <t>ambikavasekar@gmail.com</t>
  </si>
  <si>
    <t>8468853595</t>
  </si>
  <si>
    <t xml:space="preserve">NAIKNAWARE AMIT BABURAO </t>
  </si>
  <si>
    <t>amitnaiknavare489@gmail.com</t>
  </si>
  <si>
    <t>7057098437</t>
  </si>
  <si>
    <t xml:space="preserve">GADADE VAISHNAVI PRASHANT </t>
  </si>
  <si>
    <t>gadadevaishnavi555@gmail.com</t>
  </si>
  <si>
    <t>9923550999</t>
  </si>
  <si>
    <t xml:space="preserve">SONKAMBALE KHAJAPPA SANJAY </t>
  </si>
  <si>
    <t>sonkamblekhaju786@gmail.com</t>
  </si>
  <si>
    <t>9665952004</t>
  </si>
  <si>
    <t xml:space="preserve">BANSODE ANNARAYA BASAVRAJ </t>
  </si>
  <si>
    <t>Sagarbansode180@gmail.com</t>
  </si>
  <si>
    <t>7385952579</t>
  </si>
  <si>
    <t xml:space="preserve">SHAIKH SHAHID SHAFIK </t>
  </si>
  <si>
    <t>sahidshaikh86273@gmail.com</t>
  </si>
  <si>
    <t>9307029139</t>
  </si>
  <si>
    <t xml:space="preserve">JADHAV RUSHIKESH BHARAT </t>
  </si>
  <si>
    <t>rushikesh14rj@gmail.com</t>
  </si>
  <si>
    <t>8446525051</t>
  </si>
  <si>
    <t xml:space="preserve">KAIYYAWALE SHUBHAM RANUSING </t>
  </si>
  <si>
    <t>shubhamkaiyyawale@gmail.com</t>
  </si>
  <si>
    <t>7410574701</t>
  </si>
  <si>
    <t xml:space="preserve">SHAIKH SAMEER MAULASAHEB </t>
  </si>
  <si>
    <t>shaikhsameer65333@gmail.com</t>
  </si>
  <si>
    <t>8767090868</t>
  </si>
  <si>
    <t xml:space="preserve">AMANE VINOD BASAVRAJ </t>
  </si>
  <si>
    <t>amanevinod2002@gmail.com</t>
  </si>
  <si>
    <t>7030682651</t>
  </si>
  <si>
    <t xml:space="preserve">MANGARULE SHEKHAR APPASHA </t>
  </si>
  <si>
    <t>shekharmangarule47@gmail.com</t>
  </si>
  <si>
    <t>9322550353</t>
  </si>
  <si>
    <t xml:space="preserve">BIRAJDAR BHUSHANKUMAR BHIMASHANKAR </t>
  </si>
  <si>
    <t>bhushanbirajdar542@gmail.com</t>
  </si>
  <si>
    <t>7558273935</t>
  </si>
  <si>
    <t xml:space="preserve">BHOJANE SUYASH SANJAY </t>
  </si>
  <si>
    <t>Suyashbhojane7@gmail.com</t>
  </si>
  <si>
    <t>9022363203</t>
  </si>
  <si>
    <t xml:space="preserve">THISAKE VAIBHAVI SHRISHAIL </t>
  </si>
  <si>
    <t>gurut830800@gmail.com</t>
  </si>
  <si>
    <t>9545084135</t>
  </si>
  <si>
    <t xml:space="preserve">PATIL SANKET KALLAPPA </t>
  </si>
  <si>
    <t>patilsanket38907@gmail.com</t>
  </si>
  <si>
    <t>8149417491</t>
  </si>
  <si>
    <t xml:space="preserve">SHAIKH SOHEL SHARIF </t>
  </si>
  <si>
    <t>shaikhsohel75512@gmail.com</t>
  </si>
  <si>
    <t>8010288312</t>
  </si>
  <si>
    <t xml:space="preserve">GAIKWAD TRUPTI DHANANJAY </t>
  </si>
  <si>
    <t>trupti3737@gmail.com</t>
  </si>
  <si>
    <t>7499373664</t>
  </si>
  <si>
    <t xml:space="preserve">GAIKWAD SURYA LAXMIKANT </t>
  </si>
  <si>
    <t>suryagaikwad37@gmail.com</t>
  </si>
  <si>
    <t>8623975870</t>
  </si>
  <si>
    <t xml:space="preserve">PUJARI VIRESH PRAKASH </t>
  </si>
  <si>
    <t>birupujari886@gmail.com</t>
  </si>
  <si>
    <t>8850315427</t>
  </si>
  <si>
    <t xml:space="preserve">WAGHMARE ANIKET DHONDIRAM </t>
  </si>
  <si>
    <t>aniketwaghmare573@gmail.com</t>
  </si>
  <si>
    <t>8080908932</t>
  </si>
  <si>
    <t xml:space="preserve">KAMBALE ANIKET VINOD </t>
  </si>
  <si>
    <t>aniketkamble38943@gmail.com</t>
  </si>
  <si>
    <t>7028612145</t>
  </si>
  <si>
    <t xml:space="preserve">BIRAJDAR BHAGYASHRI SHRISHAIL </t>
  </si>
  <si>
    <t>birajdarsv6@gmail.com</t>
  </si>
  <si>
    <t>9325445014</t>
  </si>
  <si>
    <t xml:space="preserve">SURVASE SAMARTH YATIRAJ </t>
  </si>
  <si>
    <t>maheshsurwase1978@gmail.com</t>
  </si>
  <si>
    <t>9699155192</t>
  </si>
  <si>
    <t xml:space="preserve">SURVASE TUSHAR MAHESH </t>
  </si>
  <si>
    <t>8625859015</t>
  </si>
  <si>
    <t xml:space="preserve">WAGHMARE KAVITA INDRAJIT </t>
  </si>
  <si>
    <t>waghmarelaxmi74@gmail.com</t>
  </si>
  <si>
    <t>8329514759</t>
  </si>
  <si>
    <t xml:space="preserve">GAIKWAD AMRAPALI VISHAL </t>
  </si>
  <si>
    <t>amrapalivgaikwad2004@gmail.com</t>
  </si>
  <si>
    <t>9284111806</t>
  </si>
  <si>
    <t xml:space="preserve">BANSODE SAMRAT BABASAHEB </t>
  </si>
  <si>
    <t>samrat.bansode2005@gmail.com</t>
  </si>
  <si>
    <t>8856964107</t>
  </si>
  <si>
    <t xml:space="preserve">KHARADE VISHARATNA RAJU </t>
  </si>
  <si>
    <t>vishwaratnakharade@gmail.com</t>
  </si>
  <si>
    <t>9623575863</t>
  </si>
  <si>
    <t xml:space="preserve">KANDI AJIT PANDURANG </t>
  </si>
  <si>
    <t>pandurangkandi03@gmail.com</t>
  </si>
  <si>
    <t>9175522530</t>
  </si>
  <si>
    <t xml:space="preserve">BIRAJDAR VIKAS SHRISHAIL </t>
  </si>
  <si>
    <t>Vikasbirajdar910@gmail.com</t>
  </si>
  <si>
    <t>9359497510</t>
  </si>
  <si>
    <t xml:space="preserve">KYADAS SAMARTH RAVIKANT </t>
  </si>
  <si>
    <t>samarthkyadas33@gmail.com</t>
  </si>
  <si>
    <t>9665950146</t>
  </si>
  <si>
    <t xml:space="preserve">WALIKAR SHRADDHA PUNDLIK </t>
  </si>
  <si>
    <t>shraddhawalikar09@gmail.cOm</t>
  </si>
  <si>
    <t>8421006160</t>
  </si>
  <si>
    <t xml:space="preserve">AVCHARE PAYAL SUNIL </t>
  </si>
  <si>
    <t>payalavchare2005@gmail.com</t>
  </si>
  <si>
    <t>8055159950</t>
  </si>
  <si>
    <t xml:space="preserve">PATIL SAKSHI SHARAD </t>
  </si>
  <si>
    <t>adityajadhav8838@gmail.com</t>
  </si>
  <si>
    <t>8975368389</t>
  </si>
  <si>
    <t xml:space="preserve">VARELUR PREMA KUMARSWAMI </t>
  </si>
  <si>
    <t>premavarellur@gmail.com</t>
  </si>
  <si>
    <t>9511231590</t>
  </si>
  <si>
    <t xml:space="preserve">VHARTI APURAVA SIDDHESHWAR </t>
  </si>
  <si>
    <t>avinashnanvare12280@gmail.com</t>
  </si>
  <si>
    <t>9359755204</t>
  </si>
  <si>
    <t xml:space="preserve">LATURKAR ROHAN DILIP </t>
  </si>
  <si>
    <t>rlaturkar8@gmail.com</t>
  </si>
  <si>
    <t>7843059307</t>
  </si>
  <si>
    <t xml:space="preserve">NANAWARE PRANALI AVINASH </t>
  </si>
  <si>
    <t>8421862963</t>
  </si>
  <si>
    <t xml:space="preserve">SITAPHALE ONKAR RAJKUMAR </t>
  </si>
  <si>
    <t>vaishanvisithaphale315@gmail.com</t>
  </si>
  <si>
    <t>8275832859</t>
  </si>
  <si>
    <t xml:space="preserve">SITAPHALE SAMARTH RAJKUMAR </t>
  </si>
  <si>
    <t>vaishnavisitaphale315@gmail.com</t>
  </si>
  <si>
    <t>9403737699</t>
  </si>
  <si>
    <t xml:space="preserve">GAIKWAD APARNA SATISH </t>
  </si>
  <si>
    <t>aprnagaikwad1@gmail.com</t>
  </si>
  <si>
    <t>9503641625</t>
  </si>
  <si>
    <t xml:space="preserve">MATHEW SANAL SAMSON </t>
  </si>
  <si>
    <t>sanalmathew53@gmail.com</t>
  </si>
  <si>
    <t>9322556539</t>
  </si>
  <si>
    <t xml:space="preserve">GUMALE GEORGE YOHAN </t>
  </si>
  <si>
    <t>gumalegeorge@gmail.com</t>
  </si>
  <si>
    <t>7385569590</t>
  </si>
  <si>
    <t xml:space="preserve">MAINDARGIKAR VAIDEHI RAJESH </t>
  </si>
  <si>
    <t>karaderahul73@gmail.com</t>
  </si>
  <si>
    <t xml:space="preserve">PAWAR YASHRAJ BHAUSAHEB </t>
  </si>
  <si>
    <t>yash2829pawar@gmail.com</t>
  </si>
  <si>
    <t>7820814040</t>
  </si>
  <si>
    <t xml:space="preserve">JADHAV AJAY SHARAD </t>
  </si>
  <si>
    <t>ajayj4985@gmail.com</t>
  </si>
  <si>
    <t>7720071857</t>
  </si>
  <si>
    <t xml:space="preserve">SHINGE RANI BHIMRAO </t>
  </si>
  <si>
    <t>shingerani0@gmail.com</t>
  </si>
  <si>
    <t>9529051976</t>
  </si>
  <si>
    <t xml:space="preserve">RAYBAN SHUBHAM SAMBHAJI </t>
  </si>
  <si>
    <t>shubhamrayban2@gmail.com</t>
  </si>
  <si>
    <t>7709304523</t>
  </si>
  <si>
    <t xml:space="preserve">NAMADE NIKITA ASHOK </t>
  </si>
  <si>
    <t>vishalnamde36@gmail.com</t>
  </si>
  <si>
    <t>8263097073</t>
  </si>
  <si>
    <t xml:space="preserve">HALNURE SHITAL AMOGHSHIDDHA </t>
  </si>
  <si>
    <t>halnureshital@gmail.com</t>
  </si>
  <si>
    <t>8010227922</t>
  </si>
  <si>
    <t xml:space="preserve">VIJAPURE HIRAKANT RAJKUMAR </t>
  </si>
  <si>
    <t>hirakantvijapure85@gmail.com</t>
  </si>
  <si>
    <t>7666327365</t>
  </si>
  <si>
    <t xml:space="preserve">INGALE RUSHIKESH BALU </t>
  </si>
  <si>
    <t>rushiingale2201@gmail.com</t>
  </si>
  <si>
    <t>9975283317</t>
  </si>
  <si>
    <t xml:space="preserve">MANCHALE MANISHA SIDRAM </t>
  </si>
  <si>
    <t>manishamanchale2005@gmail.com</t>
  </si>
  <si>
    <t>9960236225</t>
  </si>
  <si>
    <t xml:space="preserve">HANCHANAL AMBIKA ASHOK </t>
  </si>
  <si>
    <t>ambikahanchanal1946@gmail.com</t>
  </si>
  <si>
    <t>8080755529</t>
  </si>
  <si>
    <t xml:space="preserve">NEEL VAISHANAVI KALYANRAO </t>
  </si>
  <si>
    <t>VAISHNAVINEEL03@gmail.com</t>
  </si>
  <si>
    <t xml:space="preserve">WADJE VAIBHAV RAJENDRA </t>
  </si>
  <si>
    <t>wadjevaibhav44@gmail.com</t>
  </si>
  <si>
    <t>7447710509</t>
  </si>
  <si>
    <t xml:space="preserve">AMBULAGI ANILKUMAR BHARAT </t>
  </si>
  <si>
    <t>anilkumarambulagi@gmail.com</t>
  </si>
  <si>
    <t>7385211975</t>
  </si>
  <si>
    <t xml:space="preserve">LALSARE ADARSH BALU </t>
  </si>
  <si>
    <t>lalsarerutika05@gmail.com</t>
  </si>
  <si>
    <t>9022915287</t>
  </si>
  <si>
    <t xml:space="preserve">SHAIKH ARIF M HANIF </t>
  </si>
  <si>
    <t>asifshaikhonly13456789@gmail.com</t>
  </si>
  <si>
    <t>8767227047</t>
  </si>
  <si>
    <t xml:space="preserve">KONAPURE CHETAN RUDRAMUNI </t>
  </si>
  <si>
    <t>chetankonapure4556@gmail.com</t>
  </si>
  <si>
    <t>7020848483</t>
  </si>
  <si>
    <t xml:space="preserve">HIPPARGI ALFIYA MAHAMAD YUSUF </t>
  </si>
  <si>
    <t>sanacable@gmail.com</t>
  </si>
  <si>
    <t>7775888439</t>
  </si>
  <si>
    <t xml:space="preserve">GHODAKE SATISH LAXMAN </t>
  </si>
  <si>
    <t>ghodakesatish518@gmail.com</t>
  </si>
  <si>
    <t>8308624499</t>
  </si>
  <si>
    <t xml:space="preserve">YELDANDI ROHIT BHASKAR </t>
  </si>
  <si>
    <t>rohityeldandi@gmail.com</t>
  </si>
  <si>
    <t>7499038909</t>
  </si>
  <si>
    <t xml:space="preserve">BHOSALE KSHITIJA PARSHURAM </t>
  </si>
  <si>
    <t>sandhyabhosale34@gmail.com</t>
  </si>
  <si>
    <t>9021506344</t>
  </si>
  <si>
    <t xml:space="preserve">DHABBE SUMIT BASAVARAJ </t>
  </si>
  <si>
    <t>dhabbesumit@gmail.com</t>
  </si>
  <si>
    <t>9146919302</t>
  </si>
  <si>
    <t xml:space="preserve">PEDARPETTI KOMAL ANAND </t>
  </si>
  <si>
    <t>pedarpetti@gmail.com</t>
  </si>
  <si>
    <t>9309587534</t>
  </si>
  <si>
    <t xml:space="preserve">PATHAN M USMAN ZAMEERKHAN </t>
  </si>
  <si>
    <t>usmanpathan674@gmail.com</t>
  </si>
  <si>
    <t>8788223889</t>
  </si>
  <si>
    <t xml:space="preserve">MUDAGOUD LAXMI MALLIKARJUN </t>
  </si>
  <si>
    <t>sa.lature777@gmail.com</t>
  </si>
  <si>
    <t>9271949686</t>
  </si>
  <si>
    <t xml:space="preserve">PAWAR YASH SACHIN </t>
  </si>
  <si>
    <t>yashpawar1296@gmail.com</t>
  </si>
  <si>
    <t>8767932081</t>
  </si>
  <si>
    <t xml:space="preserve">KAMBLE BHIMA MASAJI </t>
  </si>
  <si>
    <t>bhimakamble2002@gmail.com</t>
  </si>
  <si>
    <t>8847747589</t>
  </si>
  <si>
    <t xml:space="preserve">BIRAJDAR ARPITA VITTHAL </t>
  </si>
  <si>
    <t>arpitabirajdar0454@gmail.com</t>
  </si>
  <si>
    <t>7350809135</t>
  </si>
  <si>
    <t xml:space="preserve">MAMDYAL SAIKUMAR GOPAL </t>
  </si>
  <si>
    <t>mamdyalsaikumar@gmail.com</t>
  </si>
  <si>
    <t>9730587015</t>
  </si>
  <si>
    <t xml:space="preserve">NIMBALKAR NANDINI NAMDEV </t>
  </si>
  <si>
    <t>namdevnimbalkar2@gmail.com</t>
  </si>
  <si>
    <t>9822730813</t>
  </si>
  <si>
    <t xml:space="preserve">BESARE RUDRA SANDEEP </t>
  </si>
  <si>
    <t>rudrabesare777@gmail.com</t>
  </si>
  <si>
    <t>9112692114</t>
  </si>
  <si>
    <t xml:space="preserve">PATOLE SAMARTH SURESH </t>
  </si>
  <si>
    <t>samarthpatole6@gmail.com</t>
  </si>
  <si>
    <t>9322775290</t>
  </si>
  <si>
    <t xml:space="preserve">GAIKWAD TANISHQ CHANDRASHEKHAR </t>
  </si>
  <si>
    <t>tanishqgaikwad@gmail.com</t>
  </si>
  <si>
    <t>7058360853</t>
  </si>
  <si>
    <t xml:space="preserve">SHINDE MOHINESH MOHAN </t>
  </si>
  <si>
    <t>mohineshshinde@gmail.com</t>
  </si>
  <si>
    <t>8446350588</t>
  </si>
  <si>
    <t xml:space="preserve">SHAIKH ARFAT M SADIK </t>
  </si>
  <si>
    <t>arfat1007shaikh@gmail.com</t>
  </si>
  <si>
    <t>9096824494</t>
  </si>
  <si>
    <t xml:space="preserve">JAMADAR BHAGYASHRI CHANDRAKANT </t>
  </si>
  <si>
    <t>laxmijamadar76@gmail.com</t>
  </si>
  <si>
    <t>9834746699</t>
  </si>
  <si>
    <t xml:space="preserve">KUMBLE VISHAL SIDRAM </t>
  </si>
  <si>
    <t>kumblevishal9@gmail.com</t>
  </si>
  <si>
    <t>8329678492</t>
  </si>
  <si>
    <t xml:space="preserve">ANJUTAGI PRAKASH KALLAPPA </t>
  </si>
  <si>
    <t>prakashanjutagi143@gmail.com</t>
  </si>
  <si>
    <t>9730219254</t>
  </si>
  <si>
    <t xml:space="preserve">TATHE SHRIPAD RAJESH </t>
  </si>
  <si>
    <t>shripadtathe15@gmail.com</t>
  </si>
  <si>
    <t>8999799161</t>
  </si>
  <si>
    <t xml:space="preserve">KAMBLE KIRAN SURESH </t>
  </si>
  <si>
    <t>kamblekiran2005@gmail.com</t>
  </si>
  <si>
    <t>8010169424</t>
  </si>
  <si>
    <t xml:space="preserve">TALLERA TIRUPATI MURALI </t>
  </si>
  <si>
    <t>tirupatitallare2@gmail.com</t>
  </si>
  <si>
    <t>8530063704</t>
  </si>
  <si>
    <t>05/08/2022</t>
  </si>
  <si>
    <t xml:space="preserve">KAMBLE PRATIKSHA MARUTI </t>
  </si>
  <si>
    <t>katgerigirish02@gmail.com</t>
  </si>
  <si>
    <t>7350708970</t>
  </si>
  <si>
    <t>06/08/2022</t>
  </si>
  <si>
    <t xml:space="preserve">HUCHHE SANGHAMITRA KACHARU </t>
  </si>
  <si>
    <t>pramodinehucche@gmail.com</t>
  </si>
  <si>
    <t>9552038911</t>
  </si>
  <si>
    <t>08/08/2022</t>
  </si>
  <si>
    <t xml:space="preserve">BHATGUNKI BHIMASHANKAR MALLINATH </t>
  </si>
  <si>
    <t>bhatgunki@gmail.com</t>
  </si>
  <si>
    <t>8308564116</t>
  </si>
  <si>
    <t xml:space="preserve">SAHANI GAUTAM RAMESH </t>
  </si>
  <si>
    <t>gs5686382@gmail.com</t>
  </si>
  <si>
    <t>8530127855</t>
  </si>
  <si>
    <t xml:space="preserve">BHARALE JANABAI NAGNATH </t>
  </si>
  <si>
    <t>bharlenagnath90@gmail.com</t>
  </si>
  <si>
    <t>7028241664</t>
  </si>
  <si>
    <t xml:space="preserve">SALGARE ROHIT LAXMAN </t>
  </si>
  <si>
    <t>rohitsalgare@gmail.com</t>
  </si>
  <si>
    <t>8482946345</t>
  </si>
  <si>
    <t xml:space="preserve">MHETRE ANUSHA UMESH </t>
  </si>
  <si>
    <t>mhetrejyoti57@gmail.com</t>
  </si>
  <si>
    <t>9370301709</t>
  </si>
  <si>
    <t xml:space="preserve">BODDU KHUSHI SHRINIWAS </t>
  </si>
  <si>
    <t>kushiboddu@gmail.com</t>
  </si>
  <si>
    <t>9975698489</t>
  </si>
  <si>
    <t xml:space="preserve">KOMPELLI ANKITA DATTATRAYA </t>
  </si>
  <si>
    <t>ankitakompalli@gmail.com</t>
  </si>
  <si>
    <t>8788021018</t>
  </si>
  <si>
    <t xml:space="preserve">PAWAR VISHWAJEET APPA </t>
  </si>
  <si>
    <t>vishupawar86847@gmail.com</t>
  </si>
  <si>
    <t>9172504746</t>
  </si>
  <si>
    <t xml:space="preserve">KOLI SHIVANAND SUBHASH </t>
  </si>
  <si>
    <t>shivanandkoli2005@gmail.com</t>
  </si>
  <si>
    <t>9579530894</t>
  </si>
  <si>
    <t xml:space="preserve">DESHMUKH PRACHI UTTAM </t>
  </si>
  <si>
    <t>prachideshmukh706@gmail.com</t>
  </si>
  <si>
    <t>8208221181</t>
  </si>
  <si>
    <t>19/08/2022</t>
  </si>
  <si>
    <t xml:space="preserve">SHAIKH AYESHAKHATOON RIYAD AHMED </t>
  </si>
  <si>
    <t>aayesha0999@gmail.com</t>
  </si>
  <si>
    <t>9167154396</t>
  </si>
  <si>
    <t>22/08/2022</t>
  </si>
  <si>
    <t xml:space="preserve">SAKHARE PRIYANKA SHIVSHARAN </t>
  </si>
  <si>
    <t>sakharep15@gmail.com</t>
  </si>
  <si>
    <t>8552808581</t>
  </si>
  <si>
    <t xml:space="preserve">PRAKSHALE ANAND SHIVAJI </t>
  </si>
  <si>
    <t>aprkashale@gmail.com</t>
  </si>
  <si>
    <t>9075513440</t>
  </si>
  <si>
    <t xml:space="preserve">RAUT RUSHIKESH GANESH </t>
  </si>
  <si>
    <t>rautrushikesh067@gmail.com</t>
  </si>
  <si>
    <t>9373712030</t>
  </si>
  <si>
    <t xml:space="preserve">MADIWAL SULAKSHA SHARANAPPA </t>
  </si>
  <si>
    <t>sulaksha2000@gmail.com</t>
  </si>
  <si>
    <t>7083371669</t>
  </si>
  <si>
    <t>01/09/2022</t>
  </si>
  <si>
    <t xml:space="preserve">GUJARE CHAITANYA CHANDRAKANT </t>
  </si>
  <si>
    <t>chandrakantgujare29@gmail.com</t>
  </si>
  <si>
    <t>9529737230</t>
  </si>
  <si>
    <t xml:space="preserve">DASADE RUTUJA SHIVAJI </t>
  </si>
  <si>
    <t>drutuja5511@gmail.com</t>
  </si>
  <si>
    <t>8010181978</t>
  </si>
  <si>
    <t xml:space="preserve">DIWANJI MRUNMAYI MUKUND </t>
  </si>
  <si>
    <t>Mukund.diwanji@licingia.com</t>
  </si>
  <si>
    <t>7841825355</t>
  </si>
  <si>
    <t xml:space="preserve">SHAIKH SANIYA IBRAHIM </t>
  </si>
  <si>
    <t>saifaliqureshi1@gmail.com</t>
  </si>
  <si>
    <t>8888760465</t>
  </si>
  <si>
    <t xml:space="preserve">MUJAWAR ARSHADALI SHABBIRAHAMAD </t>
  </si>
  <si>
    <t>mujawar01a@gmail.com</t>
  </si>
  <si>
    <t>9172562012</t>
  </si>
  <si>
    <t xml:space="preserve">PAWAR SNEHAL DHANANJAY </t>
  </si>
  <si>
    <t>snehalp2623@gmail.com</t>
  </si>
  <si>
    <t>9421364516</t>
  </si>
  <si>
    <t xml:space="preserve">NIRANJAN DIYA ARVIND </t>
  </si>
  <si>
    <t>niranjandiya14@gmail.com</t>
  </si>
  <si>
    <t>7020007654</t>
  </si>
  <si>
    <t xml:space="preserve">BABARE ONKAR NIRMAL </t>
  </si>
  <si>
    <t>onkarbabare@gmail.com</t>
  </si>
  <si>
    <t>9975341388</t>
  </si>
  <si>
    <t>04/10/2022</t>
  </si>
  <si>
    <t xml:space="preserve">SIRSAT RAVIRAJ KALIDAS </t>
  </si>
  <si>
    <t>ravirajsirsat3@gmail.com</t>
  </si>
  <si>
    <t>9370563359</t>
  </si>
  <si>
    <t>10/10/2022</t>
  </si>
  <si>
    <t xml:space="preserve">DEY APU    </t>
  </si>
  <si>
    <t>apudey11@gmail.com</t>
  </si>
  <si>
    <t>9983017000</t>
  </si>
  <si>
    <t xml:space="preserve">BHUTALE ROHINI SUSHIL </t>
  </si>
  <si>
    <t>rohini@gmail.com</t>
  </si>
  <si>
    <t>7030463891</t>
  </si>
  <si>
    <t xml:space="preserve">PAWAR VINAY VIJAYKUMAR </t>
  </si>
  <si>
    <t>v0064679@gmail.com</t>
  </si>
  <si>
    <t>9309489015</t>
  </si>
  <si>
    <t xml:space="preserve">YALGUNDE SANIKA BALU </t>
  </si>
  <si>
    <t>sanika.yalgunde14@gmail.com</t>
  </si>
  <si>
    <t>7620320710</t>
  </si>
  <si>
    <t>15/10/2022</t>
  </si>
  <si>
    <t xml:space="preserve">BIRADAR PRIYA RAMGONDA </t>
  </si>
  <si>
    <t>nkpadamgonde@gmail.com</t>
  </si>
  <si>
    <t>7709322555</t>
  </si>
  <si>
    <t>21/10/2022</t>
  </si>
  <si>
    <t xml:space="preserve">KADAM MANOJ VITTAL </t>
  </si>
  <si>
    <t>mkdj5038@gmail.com</t>
  </si>
  <si>
    <t>8600043432</t>
  </si>
  <si>
    <t>05/11/2022</t>
  </si>
  <si>
    <t xml:space="preserve">MANERI SAHIDA ADAM </t>
  </si>
  <si>
    <t>Sahidamaneri@gmail.com</t>
  </si>
  <si>
    <t>9146414702</t>
  </si>
  <si>
    <t>07/11/2022</t>
  </si>
  <si>
    <t xml:space="preserve">VISHWANATH SHRAVANI ABHAY </t>
  </si>
  <si>
    <t>abhay.vishwanath77@rediffmail.com</t>
  </si>
  <si>
    <t>B.A. CIVIL SERVICES</t>
  </si>
  <si>
    <t>8010155099</t>
  </si>
  <si>
    <t xml:space="preserve">MANE SHRADHA RAVIKIRAN </t>
  </si>
  <si>
    <t>shraddharm21@gmail.com</t>
  </si>
  <si>
    <t>9579516954</t>
  </si>
  <si>
    <t xml:space="preserve">SALOTGIMATH DEEPA MALLINATH </t>
  </si>
  <si>
    <t>deepa14ms@gmail.com</t>
  </si>
  <si>
    <t>8625092604</t>
  </si>
  <si>
    <t xml:space="preserve">HERALGI SHIVANI PRAMOD </t>
  </si>
  <si>
    <t>shivaniheralgi2004@gmail.com</t>
  </si>
  <si>
    <t>7498286468</t>
  </si>
  <si>
    <t xml:space="preserve">BADADALE RUTURAJ ANAND </t>
  </si>
  <si>
    <t>r93001204@gmail.com</t>
  </si>
  <si>
    <t>7057142992</t>
  </si>
  <si>
    <t xml:space="preserve">PATIL ADITYA ANIL </t>
  </si>
  <si>
    <t>adiipatil7277@gmail.com</t>
  </si>
  <si>
    <t>7349790802</t>
  </si>
  <si>
    <t xml:space="preserve">BHANGE POOJA TANAJI </t>
  </si>
  <si>
    <t>tanajibhange63@gmail.com</t>
  </si>
  <si>
    <t>7498571700</t>
  </si>
  <si>
    <t xml:space="preserve">GOVIN SUNIL UMESH </t>
  </si>
  <si>
    <t>sunilgovin2020@gmail.com</t>
  </si>
  <si>
    <t>7558297375</t>
  </si>
  <si>
    <t xml:space="preserve">BHIMADE SANJANA VITTHAL </t>
  </si>
  <si>
    <t>sanjanabhimade@gmail.com</t>
  </si>
  <si>
    <t>9284749764</t>
  </si>
  <si>
    <t xml:space="preserve">KHANDAGALE ADITYA PRAKASH </t>
  </si>
  <si>
    <t>adityakhandagale031@gmail.com</t>
  </si>
  <si>
    <t>9021683469</t>
  </si>
  <si>
    <t xml:space="preserve">BACHUTE SUMIT NARAYAN </t>
  </si>
  <si>
    <t>sumitbachute007@gmail.com</t>
  </si>
  <si>
    <t>8010421528</t>
  </si>
  <si>
    <t xml:space="preserve">MISHRA RAHUL HARISH </t>
  </si>
  <si>
    <t>rm604887@gmail.com</t>
  </si>
  <si>
    <t>7499588859</t>
  </si>
  <si>
    <t xml:space="preserve">GAIKWAD ANUJA RAJU </t>
  </si>
  <si>
    <t>anjujagaikwad663@gmail.com</t>
  </si>
  <si>
    <t>9767426101</t>
  </si>
  <si>
    <t xml:space="preserve">MHETRE PRANAV ANJANAYYA </t>
  </si>
  <si>
    <t>shrisidhkumar12@gmail.com</t>
  </si>
  <si>
    <t>9028443375</t>
  </si>
  <si>
    <t xml:space="preserve">KORE SUJAL MALLINATH </t>
  </si>
  <si>
    <t>koresujal82@gmail.com</t>
  </si>
  <si>
    <t>9158152252</t>
  </si>
  <si>
    <t xml:space="preserve">. SOBIYA . </t>
  </si>
  <si>
    <t>sobiyainamdar16@gmail.com</t>
  </si>
  <si>
    <t>9156198895</t>
  </si>
  <si>
    <t>26/11/2022</t>
  </si>
  <si>
    <t xml:space="preserve">MHETRE PRADNYA ANJANAYYA </t>
  </si>
  <si>
    <t>01/07/2024</t>
  </si>
  <si>
    <t xml:space="preserve">SHAIKH IZHANULHUQ RAHAMATULLAH </t>
  </si>
  <si>
    <t>izhanulhuqo54@gmail.com</t>
  </si>
  <si>
    <t>B.Sc. (ECS)</t>
  </si>
  <si>
    <t>8484852506</t>
  </si>
  <si>
    <t xml:space="preserve">LONI AISHWARYA ANNAPPA </t>
  </si>
  <si>
    <t>aishwaryaloni872@gmail.com</t>
  </si>
  <si>
    <t>8010799591</t>
  </si>
  <si>
    <t xml:space="preserve">BHAKRE AISHWARY SIDDHARAM </t>
  </si>
  <si>
    <t>aishwaryabhakare2@gmail.com</t>
  </si>
  <si>
    <t>9373589974</t>
  </si>
  <si>
    <t xml:space="preserve">BHAKRE BHAGYASHRI RAJENDRA </t>
  </si>
  <si>
    <t>bhagyashribhakre07@gmail.com</t>
  </si>
  <si>
    <t>8605010073</t>
  </si>
  <si>
    <t xml:space="preserve">ANKUSH PRIYVANDA NAMDEV </t>
  </si>
  <si>
    <t>priyvandaankush@gmail.com</t>
  </si>
  <si>
    <t>7385059237</t>
  </si>
  <si>
    <t xml:space="preserve">BURANPURE SHRUTI SHIVANAND </t>
  </si>
  <si>
    <t>sbhuranpure@gmail.com</t>
  </si>
  <si>
    <t>8698252819</t>
  </si>
  <si>
    <t xml:space="preserve">RATHOD VIDYASHREE RUPSING </t>
  </si>
  <si>
    <t>ashwinhrathod3456@gmail.com</t>
  </si>
  <si>
    <t>8010577897</t>
  </si>
  <si>
    <t xml:space="preserve">APSHINGE VAIBHAVI PRAMOD </t>
  </si>
  <si>
    <t>samruddhiapshinge@gmail.com</t>
  </si>
  <si>
    <t>8999160023</t>
  </si>
  <si>
    <t xml:space="preserve">KAPASE ROHAN ANAND </t>
  </si>
  <si>
    <t>kapserohan43@gmail.com</t>
  </si>
  <si>
    <t>9503764960</t>
  </si>
  <si>
    <t xml:space="preserve">GAIKWAD PRATAP PRASHANT </t>
  </si>
  <si>
    <t>gaikwadpratap39@gmail.com</t>
  </si>
  <si>
    <t>7447742882</t>
  </si>
  <si>
    <t xml:space="preserve">MAYNALE SHRADDHA SAYBANNA </t>
  </si>
  <si>
    <t>maynaleshraddha4@gmail.com</t>
  </si>
  <si>
    <t>7499135744</t>
  </si>
  <si>
    <t xml:space="preserve">IRKAL AMRUTA ANAND </t>
  </si>
  <si>
    <t>amrutairkal7@gmail.com</t>
  </si>
  <si>
    <t>7720865882</t>
  </si>
  <si>
    <t xml:space="preserve">GANGAVE KARAN MAHESH </t>
  </si>
  <si>
    <t>KARANGANGAVE@GMAIL.COM</t>
  </si>
  <si>
    <t>9503134657</t>
  </si>
  <si>
    <t xml:space="preserve">SAYYED NOAMAN NASEER AHMED </t>
  </si>
  <si>
    <t>noamansayyed33@gmail.com</t>
  </si>
  <si>
    <t>7385734177</t>
  </si>
  <si>
    <t xml:space="preserve">MHAMANE SAKSHI BRAHMANAND </t>
  </si>
  <si>
    <t>sakshimhamane@gmail.com</t>
  </si>
  <si>
    <t>8485061074</t>
  </si>
  <si>
    <t xml:space="preserve">MULLA SANIYA BABASAB </t>
  </si>
  <si>
    <t>babasabmulla50@gmail.com</t>
  </si>
  <si>
    <t>9822986704</t>
  </si>
  <si>
    <t xml:space="preserve">YELMELI APARNA VIJAYKUMAR </t>
  </si>
  <si>
    <t>aparnayemeli15@gamil.com</t>
  </si>
  <si>
    <t>9356386588</t>
  </si>
  <si>
    <t xml:space="preserve">PAWAR PRASHANT SHIVAJI </t>
  </si>
  <si>
    <t>prashantpawar08180818@gmail.com</t>
  </si>
  <si>
    <t>8767416784</t>
  </si>
  <si>
    <t xml:space="preserve">JOJAN SNEHA VIRBHADRA </t>
  </si>
  <si>
    <t>snehajojan2004@gmail.com</t>
  </si>
  <si>
    <t>8262993609</t>
  </si>
  <si>
    <t xml:space="preserve">VIJAPURE SHRAVANI MALLINATH </t>
  </si>
  <si>
    <t>vijapureshravani123@gmail.com</t>
  </si>
  <si>
    <t>9860690460</t>
  </si>
  <si>
    <t xml:space="preserve">CHILLA SNEHA PRADEEP </t>
  </si>
  <si>
    <t>snehachilla131@gmail.com</t>
  </si>
  <si>
    <t>9922424523</t>
  </si>
  <si>
    <t xml:space="preserve">BARAKADE MALLINATH GUNDU </t>
  </si>
  <si>
    <t>MALLINATHBARKADE6@GMAIL.COM</t>
  </si>
  <si>
    <t>9356831302</t>
  </si>
  <si>
    <t xml:space="preserve">VHANAMANE GURUNATH VITTHAL </t>
  </si>
  <si>
    <t>guruvhanmane65@gmail.com</t>
  </si>
  <si>
    <t>9156931833</t>
  </si>
  <si>
    <t xml:space="preserve">MAMANE SAMARTH UMESH </t>
  </si>
  <si>
    <t>8010165359</t>
  </si>
  <si>
    <t xml:space="preserve">SAHADEV SACHIN BABURAV </t>
  </si>
  <si>
    <t>sachisahadev@gmail.com</t>
  </si>
  <si>
    <t>7775046479</t>
  </si>
  <si>
    <t xml:space="preserve">JADGONAR VIJAYALAXMI CHANDRAKANT </t>
  </si>
  <si>
    <t>vijayalaxmicj@gmail.com</t>
  </si>
  <si>
    <t>8483853859</t>
  </si>
  <si>
    <t xml:space="preserve">DURGE KIRAN DHANRAJ </t>
  </si>
  <si>
    <t>kdurge798@gmail.com</t>
  </si>
  <si>
    <t>9420930633</t>
  </si>
  <si>
    <t xml:space="preserve">KOLI PRANALI BHIMASHANKAR </t>
  </si>
  <si>
    <t>renukakoli7732@gmail.com</t>
  </si>
  <si>
    <t>7058511652</t>
  </si>
  <si>
    <t xml:space="preserve">GOTUR SHIVARAJ VITHOBA </t>
  </si>
  <si>
    <t>shivrajgotur79@gmail.com</t>
  </si>
  <si>
    <t>8421933414</t>
  </si>
  <si>
    <t xml:space="preserve">TAMBOLI ARSHIYA RIYAZ AHMED </t>
  </si>
  <si>
    <t>nawaztamboli77@gmail.com</t>
  </si>
  <si>
    <t>8308698548</t>
  </si>
  <si>
    <t xml:space="preserve">TAMBOLI MD ZAID USMAN </t>
  </si>
  <si>
    <t>0zaidtamboli23@gmail.com</t>
  </si>
  <si>
    <t>9307837853</t>
  </si>
  <si>
    <t xml:space="preserve">KHALSODE ANJALI CHANDRAKANT </t>
  </si>
  <si>
    <t>anjalikhalsode24@gmail.com</t>
  </si>
  <si>
    <t>8767886770</t>
  </si>
  <si>
    <t xml:space="preserve">SAYYED MAHEJABEEN MAHEK IDRIS </t>
  </si>
  <si>
    <t>SAYYEDIDRIS12@GMAIL.COM</t>
  </si>
  <si>
    <t>9325684100</t>
  </si>
  <si>
    <t xml:space="preserve">RASURE YOGESH KALYANI </t>
  </si>
  <si>
    <t>ganeshras0036@gmail.com</t>
  </si>
  <si>
    <t>9890050472</t>
  </si>
  <si>
    <t xml:space="preserve">GUMMA SAKSHI GIRISH </t>
  </si>
  <si>
    <t>sakshigumma49@gmail.com</t>
  </si>
  <si>
    <t>8618607455</t>
  </si>
  <si>
    <t xml:space="preserve">BAGWAN AWEZ ASLAM </t>
  </si>
  <si>
    <t>awezbagwan65@gmail.com</t>
  </si>
  <si>
    <t>9960847860</t>
  </si>
  <si>
    <t xml:space="preserve">JAMKHANDI MAHEK SADIQUE </t>
  </si>
  <si>
    <t>mahekjamkhandi@gmail.com</t>
  </si>
  <si>
    <t>9623612476</t>
  </si>
  <si>
    <t xml:space="preserve">KASHID SHRIKRISHNA SHAHIR </t>
  </si>
  <si>
    <t>KASHIGOKUL97@GMAIL.COM</t>
  </si>
  <si>
    <t>9130850365</t>
  </si>
  <si>
    <t xml:space="preserve">SUTAR VINAYAK BASAVRAJ </t>
  </si>
  <si>
    <t>sutarvinayak546@gmail.com</t>
  </si>
  <si>
    <t>8010217789</t>
  </si>
  <si>
    <t xml:space="preserve">CHANDARKI MD ZARAR ABU TALIB </t>
  </si>
  <si>
    <t>zararchandarki@gmail.com</t>
  </si>
  <si>
    <t>9156979172</t>
  </si>
  <si>
    <t xml:space="preserve">NAIKWADI SANIYA SADIK </t>
  </si>
  <si>
    <t>saniyanaikwadi21@gmail.com</t>
  </si>
  <si>
    <t>9284978098</t>
  </si>
  <si>
    <t xml:space="preserve">REVI LAXMI SIDDHARAM </t>
  </si>
  <si>
    <t>LAXMIREVI033@GMAIL.COM</t>
  </si>
  <si>
    <t>7020872383</t>
  </si>
  <si>
    <t xml:space="preserve">SHAIKH MIRASAB SAIPAN </t>
  </si>
  <si>
    <t>saipanshaikh4687@gmail.com</t>
  </si>
  <si>
    <t>9309767828</t>
  </si>
  <si>
    <t xml:space="preserve">MULJE GITANJALI PARAMANAND </t>
  </si>
  <si>
    <t>ANJALIMULJE@GMAIL.COM</t>
  </si>
  <si>
    <t>9552191797</t>
  </si>
  <si>
    <t xml:space="preserve">NAVGIRE PRAJAKTA DADAHARI </t>
  </si>
  <si>
    <t>prajakatanavgire30@gmail.com</t>
  </si>
  <si>
    <t>9307034571</t>
  </si>
  <si>
    <t xml:space="preserve">BAHIRJE SAMARTH SANJAY </t>
  </si>
  <si>
    <t>bahirjesamarth@gmail.com</t>
  </si>
  <si>
    <t>7410564305</t>
  </si>
  <si>
    <t xml:space="preserve">SAKHARE PRAGATI JANARDHAN </t>
  </si>
  <si>
    <t>sakharepragati2@gmail.com</t>
  </si>
  <si>
    <t>8830053662</t>
  </si>
  <si>
    <t xml:space="preserve">PATIL TEJAS DADA </t>
  </si>
  <si>
    <t>dadapatil8077@gmail.com</t>
  </si>
  <si>
    <t>9767428077</t>
  </si>
  <si>
    <t xml:space="preserve">POUL DISHA DEEPAK </t>
  </si>
  <si>
    <t>poulanjali805@gmail.com</t>
  </si>
  <si>
    <t>8767573938</t>
  </si>
  <si>
    <t xml:space="preserve">BHOSALE VAIBHAVI BRAHMADEV </t>
  </si>
  <si>
    <t>vaibhavibhosale730@gmail.com</t>
  </si>
  <si>
    <t>7498289951</t>
  </si>
  <si>
    <t xml:space="preserve">JAHAGIRDAR SANIYA AKEEL </t>
  </si>
  <si>
    <t>aasifshaikh44@gmail.com</t>
  </si>
  <si>
    <t>9923142097</t>
  </si>
  <si>
    <t xml:space="preserve">NIMBALE VARSHA HANMANT </t>
  </si>
  <si>
    <t>varsha9579048113@gmail.com</t>
  </si>
  <si>
    <t>8779486489</t>
  </si>
  <si>
    <t xml:space="preserve">DANGE AYESHA MUDDASAR </t>
  </si>
  <si>
    <t>DANGEA2020@GMAIL.COM</t>
  </si>
  <si>
    <t>9284407527</t>
  </si>
  <si>
    <t xml:space="preserve">SIRSAT ROHIT RAMHARI </t>
  </si>
  <si>
    <t>rohit85.com@gmail.com</t>
  </si>
  <si>
    <t>8766985084</t>
  </si>
  <si>
    <t xml:space="preserve">JADHAV SHUBHANGI RAJENDRA </t>
  </si>
  <si>
    <t>rj0747196@gmail.com</t>
  </si>
  <si>
    <t>9579728874</t>
  </si>
  <si>
    <t xml:space="preserve">MAHAJAN VISHAL PARMESHWAR </t>
  </si>
  <si>
    <t>vishalmahajan8329@gmail.com</t>
  </si>
  <si>
    <t>8329707049</t>
  </si>
  <si>
    <t xml:space="preserve">MANE GANESH TANAJI </t>
  </si>
  <si>
    <t>ganeshmane1355@gmail.com</t>
  </si>
  <si>
    <t>7620403282</t>
  </si>
  <si>
    <t xml:space="preserve">SHELAVANE DIPTI DATTATRAY </t>
  </si>
  <si>
    <t>shelavanedipti@gmail.com</t>
  </si>
  <si>
    <t>9370804843</t>
  </si>
  <si>
    <t xml:space="preserve">DESHPANDE GAURI SHRIKANT </t>
  </si>
  <si>
    <t>deshshrikant88@gmail.com</t>
  </si>
  <si>
    <t>7066797801</t>
  </si>
  <si>
    <t xml:space="preserve">DEVKATE DIPALI GANAPATI </t>
  </si>
  <si>
    <t>akashdevkate2002@gmail.com</t>
  </si>
  <si>
    <t>8600903079</t>
  </si>
  <si>
    <t xml:space="preserve">SOMGONDE AISHWARYA SURESH </t>
  </si>
  <si>
    <t>aishwaryasomgonde@gmail.com</t>
  </si>
  <si>
    <t>9022701018</t>
  </si>
  <si>
    <t xml:space="preserve">PADSALGE AVEJ PARVEJ </t>
  </si>
  <si>
    <t>padsalgeavej@gmail.com</t>
  </si>
  <si>
    <t>8766962761</t>
  </si>
  <si>
    <t xml:space="preserve">INDAPURE NEHA SURESH </t>
  </si>
  <si>
    <t>indapureneha372@gmail.com</t>
  </si>
  <si>
    <t>7083551017</t>
  </si>
  <si>
    <t xml:space="preserve">BICCHAL SWAPNIL SANJAY </t>
  </si>
  <si>
    <t>swapnilbicchal@gmail.com</t>
  </si>
  <si>
    <t>8007294008</t>
  </si>
  <si>
    <t xml:space="preserve">CHABUKSWAR SAKSHI CHANDRAKANT </t>
  </si>
  <si>
    <t>CHABUKSWARSAK05@GMAIL.COM</t>
  </si>
  <si>
    <t>9307679116</t>
  </si>
  <si>
    <t xml:space="preserve">CHULBUL SUHANA RAEES </t>
  </si>
  <si>
    <t>chulbulsuhana6@gmail.com</t>
  </si>
  <si>
    <t>8411955195</t>
  </si>
  <si>
    <t xml:space="preserve">MULLA MATEEN MOHAMMED </t>
  </si>
  <si>
    <t>mateenmulla2004@gmail.com</t>
  </si>
  <si>
    <t>8625808075</t>
  </si>
  <si>
    <t xml:space="preserve">MULLA SANIYA SAIPAN </t>
  </si>
  <si>
    <t>mullasaniya299@gmail.com</t>
  </si>
  <si>
    <t>8788508409</t>
  </si>
  <si>
    <t xml:space="preserve">KAPASE RASHESHWARI REVANSIDDHA </t>
  </si>
  <si>
    <t>rasheshwarikapse111@gmail.com</t>
  </si>
  <si>
    <t>9309281844</t>
  </si>
  <si>
    <t xml:space="preserve">ANANTKAR KALYANI GORAKHNATH </t>
  </si>
  <si>
    <t>kalyanianantkar16@gmail.com</t>
  </si>
  <si>
    <t>9370961619</t>
  </si>
  <si>
    <t xml:space="preserve">DESHMUKH ANIKET VIJAY </t>
  </si>
  <si>
    <t>aniket123@gmail.com</t>
  </si>
  <si>
    <t>9370121763</t>
  </si>
  <si>
    <t xml:space="preserve">PATIL SHIFA IQBAL </t>
  </si>
  <si>
    <t>mmujawar10@gmail.com</t>
  </si>
  <si>
    <t>7972418314</t>
  </si>
  <si>
    <t xml:space="preserve">ROKADE SHREYA SANJAY </t>
  </si>
  <si>
    <t>SANJAYROKADE22@GMAIL.COM</t>
  </si>
  <si>
    <t>8010390054</t>
  </si>
  <si>
    <t xml:space="preserve">SWAMI LAXMI SANTOSH </t>
  </si>
  <si>
    <t>ls4194575@gmail.com</t>
  </si>
  <si>
    <t>7498926911</t>
  </si>
  <si>
    <t xml:space="preserve">KOLI VINAYAK BHARAT </t>
  </si>
  <si>
    <t>kolivinayak977@gmail.com</t>
  </si>
  <si>
    <t>9049120206</t>
  </si>
  <si>
    <t xml:space="preserve">SUTAR VILAS VISHWANATH </t>
  </si>
  <si>
    <t>sutarvilas0609@gmail.com</t>
  </si>
  <si>
    <t>7822014132</t>
  </si>
  <si>
    <t xml:space="preserve">GARAD YASHRAJ MUKUND </t>
  </si>
  <si>
    <t>yashrajgarad07@gmail.com</t>
  </si>
  <si>
    <t>9421443955</t>
  </si>
  <si>
    <t xml:space="preserve">PADAKI SHRAVANI VINAYAK </t>
  </si>
  <si>
    <t>padakishravani0204@gmail.com</t>
  </si>
  <si>
    <t>9307301781</t>
  </si>
  <si>
    <t xml:space="preserve">PAWAR NILESH NANDKUMAR </t>
  </si>
  <si>
    <t>pawarnilu3505@gmail.com</t>
  </si>
  <si>
    <t>8668771167</t>
  </si>
  <si>
    <t xml:space="preserve">BHOSALE PRAJWAL DADASAHEB </t>
  </si>
  <si>
    <t>prajwalbhosale7751@gmail.com</t>
  </si>
  <si>
    <t>9322344917</t>
  </si>
  <si>
    <t xml:space="preserve">WALE AKASH SURYAKANT </t>
  </si>
  <si>
    <t>waleakash162@gmail.com</t>
  </si>
  <si>
    <t>9545833218</t>
  </si>
  <si>
    <t xml:space="preserve">KATTIMANI VINAYAK PRAKASH </t>
  </si>
  <si>
    <t>kattimanivinayak5@gmail.com</t>
  </si>
  <si>
    <t>7038935555</t>
  </si>
  <si>
    <t xml:space="preserve">RATHOD SONALI JAYCHAND </t>
  </si>
  <si>
    <t>sonurathod1405@gmail.com</t>
  </si>
  <si>
    <t>9423608095</t>
  </si>
  <si>
    <t xml:space="preserve">SALUNKE DHIRAJ SANJAY </t>
  </si>
  <si>
    <t>dhirajsalunke2020@gmail.com</t>
  </si>
  <si>
    <t>7875145451</t>
  </si>
  <si>
    <t xml:space="preserve">SHIGGLIMATH NANDISH CHANDRASHEKAR </t>
  </si>
  <si>
    <t>nandishshigglimath02@gmail.com</t>
  </si>
  <si>
    <t>8459977821</t>
  </si>
  <si>
    <t xml:space="preserve">BOOKWALE MUBASHSHIRA ABDUL GAFFAR </t>
  </si>
  <si>
    <t>muddassarbookwale3@gmail.com</t>
  </si>
  <si>
    <t>9579656454</t>
  </si>
  <si>
    <t>01/08/2022</t>
  </si>
  <si>
    <t xml:space="preserve">KULKARNI ABHISHEK RAMESH </t>
  </si>
  <si>
    <t>ak9096899945@gmail.com</t>
  </si>
  <si>
    <t>9096899945</t>
  </si>
  <si>
    <t xml:space="preserve">KHAN MOHAMMAD ZULKARNAIN AHMEDKHAN </t>
  </si>
  <si>
    <t>khanzulkarnain5@gmail.com</t>
  </si>
  <si>
    <t>8855035641</t>
  </si>
  <si>
    <t xml:space="preserve">KOLI VINOD GURUNATH </t>
  </si>
  <si>
    <t>vinikoli8853@gmail.com</t>
  </si>
  <si>
    <t>9359447863</t>
  </si>
  <si>
    <t xml:space="preserve">KURDE DURGESH UMESH </t>
  </si>
  <si>
    <t>durgeshkurde38@gmail.com</t>
  </si>
  <si>
    <t>9665087280</t>
  </si>
  <si>
    <t xml:space="preserve">KULKARNI ATHARVA AMARDEEP </t>
  </si>
  <si>
    <t>atharvak0001@gmai.com</t>
  </si>
  <si>
    <t>7028237690</t>
  </si>
  <si>
    <t>21/09/2022</t>
  </si>
  <si>
    <t xml:space="preserve">SWAMI CHINMAY CHANNAVIR </t>
  </si>
  <si>
    <t>chinmayswami12@gmail.com</t>
  </si>
  <si>
    <t>9322531626</t>
  </si>
  <si>
    <t>23/09/2022</t>
  </si>
  <si>
    <t xml:space="preserve">MHAMANE AMAR RAMESH </t>
  </si>
  <si>
    <t>theamar2939@gmail.com</t>
  </si>
  <si>
    <t>7517893577</t>
  </si>
  <si>
    <t xml:space="preserve">KULKARNI SIDDHANT VAIBHAV </t>
  </si>
  <si>
    <t>siddhantkulkarni18@gmail.com</t>
  </si>
  <si>
    <t>8459314177</t>
  </si>
  <si>
    <t xml:space="preserve">SHELKE PRERANA DASHARAT </t>
  </si>
  <si>
    <t>shelkeprerana618@gmail.com</t>
  </si>
  <si>
    <t>8421483134</t>
  </si>
  <si>
    <t>13/10/2022</t>
  </si>
  <si>
    <t xml:space="preserve">PATIL CHANDRASHEKHAR TANAJI </t>
  </si>
  <si>
    <t>patilchandrashekhar892@gmail.com</t>
  </si>
  <si>
    <t>8999170877</t>
  </si>
  <si>
    <t>19/10/2022</t>
  </si>
  <si>
    <t xml:space="preserve">VIRNAK ANIKET CHANDRAKANT </t>
  </si>
  <si>
    <t>virani020@gmail.com</t>
  </si>
  <si>
    <t>MA GEOG (NEP)</t>
  </si>
  <si>
    <t>9923300506</t>
  </si>
  <si>
    <t xml:space="preserve">LINGADALLI SAGAR CHANDRAKANT </t>
  </si>
  <si>
    <t>sagarlingadali17@gmail.com</t>
  </si>
  <si>
    <t>7507932504</t>
  </si>
  <si>
    <t xml:space="preserve">MORE RITU VINOD </t>
  </si>
  <si>
    <t>ritumore2003@gmail.com</t>
  </si>
  <si>
    <t>9960290093</t>
  </si>
  <si>
    <t xml:space="preserve">PANDHARE ONKAR KISHOR </t>
  </si>
  <si>
    <t>vickypandhare38@gmail.com</t>
  </si>
  <si>
    <t>9370430319</t>
  </si>
  <si>
    <t xml:space="preserve">PAWAR VISHAL DILIP </t>
  </si>
  <si>
    <t>vp902252@gmail.com</t>
  </si>
  <si>
    <t>9022527695</t>
  </si>
  <si>
    <t xml:space="preserve">BIRAJDAR AJIT SANGAMESHWAR </t>
  </si>
  <si>
    <t>ajitbirajdar0029@gmail.com</t>
  </si>
  <si>
    <t>9579462098</t>
  </si>
  <si>
    <t xml:space="preserve">GOGAONKAR CHANNAVEER MALLINATH </t>
  </si>
  <si>
    <t>channavirgogaonkar@gmail.com</t>
  </si>
  <si>
    <t>9518921343</t>
  </si>
  <si>
    <t xml:space="preserve">SABALE PRIYANKA GANAPATI </t>
  </si>
  <si>
    <t>sagarsabale110@gmail.com</t>
  </si>
  <si>
    <t>9172063808</t>
  </si>
  <si>
    <t xml:space="preserve">JADHAV KOMOLIKA PRASHANT </t>
  </si>
  <si>
    <t>jadhavkomolika@gmail.com</t>
  </si>
  <si>
    <t>9075678418</t>
  </si>
  <si>
    <t xml:space="preserve">SUTAR MAHESH ANANDAPPA </t>
  </si>
  <si>
    <t>maheshsutar6020@gmail.com</t>
  </si>
  <si>
    <t>9325616020</t>
  </si>
  <si>
    <t xml:space="preserve">KUMBHAR ANUPAM ARAVIND </t>
  </si>
  <si>
    <t>anupamkumbhar@gmail.com</t>
  </si>
  <si>
    <t>8668989537</t>
  </si>
  <si>
    <t>09/09/2023</t>
  </si>
  <si>
    <t xml:space="preserve">SHAIKH SANIYA SAMANIN AZIMODDIN </t>
  </si>
  <si>
    <t>shaikhsamanin@gmail.com</t>
  </si>
  <si>
    <t>8767465261</t>
  </si>
  <si>
    <t xml:space="preserve">PATIL SANOBAR SULTANSO </t>
  </si>
  <si>
    <t>sanobarpatil@gmail.com</t>
  </si>
  <si>
    <t>8308021438</t>
  </si>
  <si>
    <t xml:space="preserve">SHARMA PANKAJKUMAR NANDKISHOR </t>
  </si>
  <si>
    <t>sharmapankaj66430@gmail.com</t>
  </si>
  <si>
    <t>8766978709</t>
  </si>
  <si>
    <t xml:space="preserve">RATHOD YASHODA RAJU </t>
  </si>
  <si>
    <t>rathodyashoda2306@gmail.com</t>
  </si>
  <si>
    <t>9405750696</t>
  </si>
  <si>
    <t>23/09/2023</t>
  </si>
  <si>
    <t xml:space="preserve">RATHOD SACHIN VIJAY </t>
  </si>
  <si>
    <t>imsachin3344@gmail.com</t>
  </si>
  <si>
    <t>7666384910</t>
  </si>
  <si>
    <t xml:space="preserve">CHITAPURE MAHESH MHALAPPA </t>
  </si>
  <si>
    <t>maheshchitapure@gmail.com</t>
  </si>
  <si>
    <t>9322059142</t>
  </si>
  <si>
    <t xml:space="preserve">KAMBLE LUMBINI NAGSEN </t>
  </si>
  <si>
    <t>kamblelumbini5@gmail.com</t>
  </si>
  <si>
    <t>8799938003</t>
  </si>
  <si>
    <t xml:space="preserve">BHANDARE AKASH SANTOSH </t>
  </si>
  <si>
    <t>bhandareakash1@gmail.com</t>
  </si>
  <si>
    <t>7058067916</t>
  </si>
  <si>
    <t xml:space="preserve">BIRAJDAR MAHESH AAMASIDDHA </t>
  </si>
  <si>
    <t>mheshbirajdar@gmail.com</t>
  </si>
  <si>
    <t>9022989967</t>
  </si>
  <si>
    <t xml:space="preserve">AIWALE ANIKET BALBHIM </t>
  </si>
  <si>
    <t>aiwaleaniket0@gmail.com</t>
  </si>
  <si>
    <t>7666836263</t>
  </si>
  <si>
    <t xml:space="preserve">SHAIKH YUNNUS ABDUL </t>
  </si>
  <si>
    <t>syunnus732@gmail.com</t>
  </si>
  <si>
    <t>MA SOC (NEP)</t>
  </si>
  <si>
    <t>8087569099</t>
  </si>
  <si>
    <t xml:space="preserve">JADHAV MAYURI SACHIN </t>
  </si>
  <si>
    <t>jmayuri901@gmail.com</t>
  </si>
  <si>
    <t>8080619101</t>
  </si>
  <si>
    <t xml:space="preserve">NAMAJI MAYURI SANJAY </t>
  </si>
  <si>
    <t>mayurinamaji@gmail.com</t>
  </si>
  <si>
    <t>7498190014</t>
  </si>
  <si>
    <t xml:space="preserve">WASEKAR VARSHARANI BHARAT </t>
  </si>
  <si>
    <t>varshaphutankar9220@gmail.com</t>
  </si>
  <si>
    <t>9594909809</t>
  </si>
  <si>
    <t xml:space="preserve">MHETRE KAVERI PANDIT </t>
  </si>
  <si>
    <t>kaverimhetre2002@gmail.com</t>
  </si>
  <si>
    <t>9284255748</t>
  </si>
  <si>
    <t xml:space="preserve">SHINDE DATTATRAY MAHADEV </t>
  </si>
  <si>
    <t>shindedatta5399@gmail.com</t>
  </si>
  <si>
    <t>9763501402</t>
  </si>
  <si>
    <t xml:space="preserve">ISHWARKATTI PRASANNA NAGNATH </t>
  </si>
  <si>
    <t>prasannaishwarkatti1@gmail.com</t>
  </si>
  <si>
    <t>8956454324</t>
  </si>
  <si>
    <t xml:space="preserve">KANADE GURURAJ SHRINIVAS </t>
  </si>
  <si>
    <t>gururajkanade91@gmail.com</t>
  </si>
  <si>
    <t>8830701054</t>
  </si>
  <si>
    <t xml:space="preserve">SARWADE NISHA MANOJ </t>
  </si>
  <si>
    <t>nishi22sarwade@gmail.com</t>
  </si>
  <si>
    <t>7666245643</t>
  </si>
  <si>
    <t xml:space="preserve">KAMBLE ARPITA AMAR </t>
  </si>
  <si>
    <t>arpitakamble7@gmail.com</t>
  </si>
  <si>
    <t>7840914745</t>
  </si>
  <si>
    <t xml:space="preserve">BHANDARE PARVATI APPASAHEB </t>
  </si>
  <si>
    <t>parvatibhandare83@gmail.com</t>
  </si>
  <si>
    <t>9022672871</t>
  </si>
  <si>
    <t xml:space="preserve">MASKE VRUSHALI RAMESH </t>
  </si>
  <si>
    <t>maskevrushali01@gmail.com</t>
  </si>
  <si>
    <t>9011942164</t>
  </si>
  <si>
    <t xml:space="preserve">HANGARGI AKASH ANIL </t>
  </si>
  <si>
    <t>akashhangaragi5056@gmail.com</t>
  </si>
  <si>
    <t>9175633556</t>
  </si>
  <si>
    <t xml:space="preserve">BANSODE PALLAVI UDDHAV </t>
  </si>
  <si>
    <t>bansodepallavi121@gmail.com</t>
  </si>
  <si>
    <t>9373582175</t>
  </si>
  <si>
    <t xml:space="preserve">PAWAR POOJA SURESH </t>
  </si>
  <si>
    <t>poojakale0325@gmail.com</t>
  </si>
  <si>
    <t>8007743789</t>
  </si>
  <si>
    <t xml:space="preserve">PADAGE LAXMI CHANDRAKANT </t>
  </si>
  <si>
    <t>laxmipadage2018@gmail.com</t>
  </si>
  <si>
    <t>8956040847</t>
  </si>
  <si>
    <t xml:space="preserve">SHAIKH TANVIR DADAMIYA </t>
  </si>
  <si>
    <t>tannu1332@gmail.com</t>
  </si>
  <si>
    <t>7066882195</t>
  </si>
  <si>
    <t xml:space="preserve">UDHANSHIVE NIKHIL PRAMOD </t>
  </si>
  <si>
    <t>nikhiludanshive1607@gmail.com</t>
  </si>
  <si>
    <t>9579840561</t>
  </si>
  <si>
    <t xml:space="preserve">KOTWAL IMRAN TAYYABALI </t>
  </si>
  <si>
    <t>imranbhaikotwal1999@gmail.com</t>
  </si>
  <si>
    <t>9588685343</t>
  </si>
  <si>
    <t xml:space="preserve">SHELKE RATIKANT DURYODHAN </t>
  </si>
  <si>
    <t>ratikantshelake9294@gmail.com</t>
  </si>
  <si>
    <t>7083306727</t>
  </si>
  <si>
    <t xml:space="preserve">JADHAV PRAKASH BABU </t>
  </si>
  <si>
    <t>j2507199@gmail.com</t>
  </si>
  <si>
    <t>7218159597</t>
  </si>
  <si>
    <t xml:space="preserve">BELLE BHAGYASHRI GURUSIDHA </t>
  </si>
  <si>
    <t>shrikantmuchande143@gmail.com</t>
  </si>
  <si>
    <t>9850296094</t>
  </si>
  <si>
    <t xml:space="preserve">PATIL SANJIVANI SAMBHAJI </t>
  </si>
  <si>
    <t>shryamane1988@gmail.com</t>
  </si>
  <si>
    <t>7666017180</t>
  </si>
  <si>
    <t xml:space="preserve">VADARE BANSIDDHA SULTAN </t>
  </si>
  <si>
    <t>banasi2001@gmail.com</t>
  </si>
  <si>
    <t>7499689960</t>
  </si>
  <si>
    <t xml:space="preserve">DINKAR VINIT FRANKLIN </t>
  </si>
  <si>
    <t>samdinkar2810@gmail.com</t>
  </si>
  <si>
    <t>8686081010</t>
  </si>
  <si>
    <t xml:space="preserve">VHATKAR VINAY SANTOSH </t>
  </si>
  <si>
    <t>vhatkarvinay66@gmail.com</t>
  </si>
  <si>
    <t>8433866566</t>
  </si>
  <si>
    <t xml:space="preserve">SHEWALE AARTI KASHINATH </t>
  </si>
  <si>
    <t>aartishewale201@gmail.com</t>
  </si>
  <si>
    <t>9356424273</t>
  </si>
  <si>
    <t xml:space="preserve">SANAKE VIDYANAND ARJUN </t>
  </si>
  <si>
    <t>vidhusanake@gmail.com</t>
  </si>
  <si>
    <t>7588958489</t>
  </si>
  <si>
    <t xml:space="preserve">BHAMARE ARCHANA GOPALRAO </t>
  </si>
  <si>
    <t>archanabhosale@gmail.com</t>
  </si>
  <si>
    <t>8087700120</t>
  </si>
  <si>
    <t xml:space="preserve">GHODAKE TUSHAR VIJAY </t>
  </si>
  <si>
    <t>tushar0966@gmail.com</t>
  </si>
  <si>
    <t>8983686356</t>
  </si>
  <si>
    <t xml:space="preserve">AMDIPUR AAKASH BASAVRAJ </t>
  </si>
  <si>
    <t>amdipur318@gmail.com</t>
  </si>
  <si>
    <t>8888691692</t>
  </si>
  <si>
    <t xml:space="preserve">MANE CHAITALI GANESH </t>
  </si>
  <si>
    <t>chaitalimane116@gmail.com</t>
  </si>
  <si>
    <t>8485011013</t>
  </si>
  <si>
    <t xml:space="preserve">SALGAR DHANSHREE MAHADEV </t>
  </si>
  <si>
    <t>salgardhanshri542@gmail.com</t>
  </si>
  <si>
    <t>MA ENG (NEP)</t>
  </si>
  <si>
    <t>7218248380</t>
  </si>
  <si>
    <t xml:space="preserve">KAMBAR POOJA RAMESH </t>
  </si>
  <si>
    <t>poojakambar555@gmail.com</t>
  </si>
  <si>
    <t>9022678521</t>
  </si>
  <si>
    <t xml:space="preserve">RAJGURU RAJNANDINI NAGESH </t>
  </si>
  <si>
    <t>Rajnandinirajguru11@gmail.com</t>
  </si>
  <si>
    <t>7796085355</t>
  </si>
  <si>
    <t>13/08/2023</t>
  </si>
  <si>
    <t xml:space="preserve">SHAIKH SAFIYA BI BASHEER AHMED </t>
  </si>
  <si>
    <t>khanbano504@gmail.com</t>
  </si>
  <si>
    <t>9975800102</t>
  </si>
  <si>
    <t xml:space="preserve">SHAIKH UMME AYMAN SIRAJUDDIN </t>
  </si>
  <si>
    <t>aymanshaikh0422@gmail.com</t>
  </si>
  <si>
    <t>8983380858</t>
  </si>
  <si>
    <t xml:space="preserve">SWAMI MALLIKARJUN IRAYYA </t>
  </si>
  <si>
    <t>mallikarnuns8516@gmail.com</t>
  </si>
  <si>
    <t>9607100024</t>
  </si>
  <si>
    <t xml:space="preserve">AATKARE RUCHITA RAMESH </t>
  </si>
  <si>
    <t>ruchitaa16121999@gmail.com</t>
  </si>
  <si>
    <t>9359489848</t>
  </si>
  <si>
    <t xml:space="preserve">RATHOD ANUP LAKAPPA </t>
  </si>
  <si>
    <t>anuprathod2002@gmail.com</t>
  </si>
  <si>
    <t>9699611262</t>
  </si>
  <si>
    <t xml:space="preserve">BANSODE SAKSHI PANDIT </t>
  </si>
  <si>
    <t>sakshipanditbansode29@gmail.com</t>
  </si>
  <si>
    <t>9158654629</t>
  </si>
  <si>
    <t xml:space="preserve">AGARKHED PRAGATI PARSHWANATH </t>
  </si>
  <si>
    <t>amit1237m@gmail.com</t>
  </si>
  <si>
    <t>8408029351</t>
  </si>
  <si>
    <t xml:space="preserve">DUPARGUDE REKHA MOHAN </t>
  </si>
  <si>
    <t>rekhadupargude127@gmail.com</t>
  </si>
  <si>
    <t>9356395196</t>
  </si>
  <si>
    <t xml:space="preserve">NAGTILAK SANJANA AVINASH </t>
  </si>
  <si>
    <t>sanjananagtilak14@gmail.com</t>
  </si>
  <si>
    <t>9172088113</t>
  </si>
  <si>
    <t xml:space="preserve">SHAIKH ALMAS ABDUL LATEEF </t>
  </si>
  <si>
    <t>shaikhalmastiger123@gmail.com</t>
  </si>
  <si>
    <t>8180928806</t>
  </si>
  <si>
    <t xml:space="preserve">CHOUGULE PARVATI BILYANI </t>
  </si>
  <si>
    <t>bilyanichougule555@gmail.com</t>
  </si>
  <si>
    <t>9860760338</t>
  </si>
  <si>
    <t xml:space="preserve">KAKADE ANJALI SAMBHAJI </t>
  </si>
  <si>
    <t>anjalikakade906@gmail.com</t>
  </si>
  <si>
    <t>7666692907</t>
  </si>
  <si>
    <t>02/10/2023</t>
  </si>
  <si>
    <t xml:space="preserve">KATTIMANI PRAJAKTA ASHOK </t>
  </si>
  <si>
    <t>ladprajakta723@gmail.com</t>
  </si>
  <si>
    <t>8766468741</t>
  </si>
  <si>
    <t xml:space="preserve">DAREKAR SHRUTI SHRIKANT </t>
  </si>
  <si>
    <t>shrutidarekar2502@gmail.com</t>
  </si>
  <si>
    <t>9373574373</t>
  </si>
  <si>
    <t xml:space="preserve">KUMBHAR KIRTI SIDDHARAM </t>
  </si>
  <si>
    <t>kirtikumbhar1432@gmail.com</t>
  </si>
  <si>
    <t>8010254436</t>
  </si>
  <si>
    <t xml:space="preserve">JAKUNE BHAGYASHRI SOMNING </t>
  </si>
  <si>
    <t>bhagyashrijakune2002@gmail.com</t>
  </si>
  <si>
    <t>8010809155</t>
  </si>
  <si>
    <t xml:space="preserve">KHAN AHMAD RAZA MAHBOOBALI N </t>
  </si>
  <si>
    <t>ak4324973@gmail.com</t>
  </si>
  <si>
    <t>7387387631</t>
  </si>
  <si>
    <t xml:space="preserve">CHAVAN SHWETA DEEPAK </t>
  </si>
  <si>
    <t>shwetachavan1220@gmail.com</t>
  </si>
  <si>
    <t>8605372084</t>
  </si>
  <si>
    <t>11/10/2023</t>
  </si>
  <si>
    <t xml:space="preserve">NARUTE BHAGYASHRI BABAN </t>
  </si>
  <si>
    <t>bhagyashrimetkari11@gmail.com</t>
  </si>
  <si>
    <t>7499602461</t>
  </si>
  <si>
    <t xml:space="preserve">ALZENDE MERINA BENJAMIN </t>
  </si>
  <si>
    <t>merinaa.0103@gmail.com</t>
  </si>
  <si>
    <t>8830626669</t>
  </si>
  <si>
    <t xml:space="preserve">MULLA ZAKIYA HUSEN SAHEB </t>
  </si>
  <si>
    <t>zakiyamulla786@gmail.com</t>
  </si>
  <si>
    <t>9172311216</t>
  </si>
  <si>
    <t>20/09/2023</t>
  </si>
  <si>
    <t xml:space="preserve">MULLA UJAMA MADAR </t>
  </si>
  <si>
    <t>ujamamulla13@gmail.com</t>
  </si>
  <si>
    <t>8329009694</t>
  </si>
  <si>
    <t>16/09/2023</t>
  </si>
  <si>
    <t xml:space="preserve">DAS SONIAMARY THOMAS </t>
  </si>
  <si>
    <t>soniyad164@gmail.com</t>
  </si>
  <si>
    <t>7219592807</t>
  </si>
  <si>
    <t xml:space="preserve">DHADEWALE MAHEJABEEN A SATTAR </t>
  </si>
  <si>
    <t>jdhadewale@gmail.com</t>
  </si>
  <si>
    <t>9022703473</t>
  </si>
  <si>
    <t xml:space="preserve">BANGERA ARPITA VIJAY </t>
  </si>
  <si>
    <t>bangeraarpita@gmail.com</t>
  </si>
  <si>
    <t>M.SC.ORGANIC CHEMISTRY (NEP)</t>
  </si>
  <si>
    <t>8459961032</t>
  </si>
  <si>
    <t xml:space="preserve">PATIL SHIVLEELA BASAVRAJ </t>
  </si>
  <si>
    <t>patilshivleela960@gmail.com</t>
  </si>
  <si>
    <t>7666186524</t>
  </si>
  <si>
    <t xml:space="preserve">VIJAPURE RAVIKANT MAHADEV </t>
  </si>
  <si>
    <t>vijapureravikant@gmail.com</t>
  </si>
  <si>
    <t>7666361812</t>
  </si>
  <si>
    <t xml:space="preserve">KOLEKAR KOMAL NILESH </t>
  </si>
  <si>
    <t>komalkolekar58424@gmail.com</t>
  </si>
  <si>
    <t>7499126526</t>
  </si>
  <si>
    <t xml:space="preserve">MASHALKAR SNEHA MALLIKARJUN </t>
  </si>
  <si>
    <t>sneha22082001@gmail.com</t>
  </si>
  <si>
    <t>7745825892</t>
  </si>
  <si>
    <t xml:space="preserve">PATIL DISHA SHARAD </t>
  </si>
  <si>
    <t>dishasp8@gmail.com</t>
  </si>
  <si>
    <t>9767442446</t>
  </si>
  <si>
    <t xml:space="preserve">SHIVSHARAN SANIYA AMBADAS </t>
  </si>
  <si>
    <t>saniyashivsharan@gmail.com</t>
  </si>
  <si>
    <t>8262972884</t>
  </si>
  <si>
    <t xml:space="preserve">PATIL PRASAD DATTATRAY </t>
  </si>
  <si>
    <t>patilp2913@gmail.com</t>
  </si>
  <si>
    <t>9158686481</t>
  </si>
  <si>
    <t xml:space="preserve">JAWALE VAISHNAV DATTATRAY </t>
  </si>
  <si>
    <t>vanishnavjawale@gmail.com</t>
  </si>
  <si>
    <t>9359064167</t>
  </si>
  <si>
    <t xml:space="preserve">KUMBHAR SANTOSH CHANDRAKANT </t>
  </si>
  <si>
    <t>santukumbhar2002@gmail.com</t>
  </si>
  <si>
    <t>9322795627</t>
  </si>
  <si>
    <t xml:space="preserve">SHINDE KOMAL RAVINDRA </t>
  </si>
  <si>
    <t>komalupadhye19@gmail.com</t>
  </si>
  <si>
    <t>7264026900</t>
  </si>
  <si>
    <t xml:space="preserve">GAIKWAD ANIKET ARJUN </t>
  </si>
  <si>
    <t>aniketgaikwad0351@gmail.com</t>
  </si>
  <si>
    <t>8591560765</t>
  </si>
  <si>
    <t xml:space="preserve">KUMBHAR SANIKA SURESH </t>
  </si>
  <si>
    <t>sanika20kumbhar@gmail.com</t>
  </si>
  <si>
    <t>9975529312</t>
  </si>
  <si>
    <t xml:space="preserve">SUTAR SOHEL PYARELAL </t>
  </si>
  <si>
    <t>sohelsutar96@gmail.com</t>
  </si>
  <si>
    <t>7219327506</t>
  </si>
  <si>
    <t xml:space="preserve">GHODKE ROHAN DATTATRAY </t>
  </si>
  <si>
    <t>Rohanghodke73@gmail.com</t>
  </si>
  <si>
    <t>8625037757</t>
  </si>
  <si>
    <t xml:space="preserve">SAYYED MUSKAN SHAKEEL AHMAD </t>
  </si>
  <si>
    <t>muskansayyed7340@gmail.com</t>
  </si>
  <si>
    <t xml:space="preserve">GADE AISHWARYA PRASANNA </t>
  </si>
  <si>
    <t>aishwaryagade99@gmail.com</t>
  </si>
  <si>
    <t>7755999389</t>
  </si>
  <si>
    <t xml:space="preserve">CHAUGULE KAJAL SHRIKANT </t>
  </si>
  <si>
    <t>kajal1979chaugule@gmail.com</t>
  </si>
  <si>
    <t>9403839515</t>
  </si>
  <si>
    <t xml:space="preserve">JADHAV SOPAN DAYANAND </t>
  </si>
  <si>
    <t>sopanjadhav1222@gmail.com</t>
  </si>
  <si>
    <t>8975257539</t>
  </si>
  <si>
    <t xml:space="preserve">HIREMATH GANGA APPASHAEB </t>
  </si>
  <si>
    <t>Gangahiremath772@gmail.com</t>
  </si>
  <si>
    <t>7972691002</t>
  </si>
  <si>
    <t xml:space="preserve">HALSANGI RAMESH BHIMASHANKAR </t>
  </si>
  <si>
    <t>halsangiramesh@gmail.com</t>
  </si>
  <si>
    <t>9673007182</t>
  </si>
  <si>
    <t xml:space="preserve">PATIL ISHWARI NAGNATH </t>
  </si>
  <si>
    <t>patilishwari61@gmail.com</t>
  </si>
  <si>
    <t>9834809078</t>
  </si>
  <si>
    <t xml:space="preserve">SIDDIQUI SHAFA SHAFIQUE AHMAD </t>
  </si>
  <si>
    <t>shafasiddiqui2473@gmail.com</t>
  </si>
  <si>
    <t>8623029877</t>
  </si>
  <si>
    <t xml:space="preserve">VIJAPURE MALLIKARJUN SATYAPPA </t>
  </si>
  <si>
    <t>mallikarjunvijapure11@gmail.com</t>
  </si>
  <si>
    <t>9322787569</t>
  </si>
  <si>
    <t xml:space="preserve">MHETRE CHETANA CHANDRAKANT </t>
  </si>
  <si>
    <t>mhetrechetana@gmail.com</t>
  </si>
  <si>
    <t>7888242564</t>
  </si>
  <si>
    <t>17/10/2023</t>
  </si>
  <si>
    <t xml:space="preserve">SHAIKH AAVEZ KALIM </t>
  </si>
  <si>
    <t>aavezshaikh4757@gmail.com</t>
  </si>
  <si>
    <t>9673772900</t>
  </si>
  <si>
    <t>09/07/2024</t>
  </si>
  <si>
    <t>Not Submitted</t>
  </si>
  <si>
    <t>Submitted</t>
  </si>
  <si>
    <r>
      <rPr>
        <sz val="8"/>
        <rFont val="Verdana"/>
        <family val="2"/>
      </rPr>
      <t>Submitted</t>
    </r>
  </si>
  <si>
    <r>
      <rPr>
        <sz val="8"/>
        <rFont val="Verdana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Verdana"/>
        <family val="2"/>
      </rPr>
      <t>Submitted</t>
    </r>
  </si>
  <si>
    <t>SSS data submission status</t>
  </si>
  <si>
    <t>SSS data submitted status</t>
  </si>
  <si>
    <t>SSS Data submitted status</t>
  </si>
  <si>
    <t xml:space="preserve">SIDDHARAM MALLIKARJUN </t>
  </si>
  <si>
    <t>MAHARASHTRA</t>
  </si>
  <si>
    <t>INDIA</t>
  </si>
  <si>
    <t>suyashwakade28@gmail.com</t>
  </si>
  <si>
    <t>B.C.A.</t>
  </si>
  <si>
    <t>8806605685</t>
  </si>
  <si>
    <t>RAJESH</t>
  </si>
  <si>
    <t>birajdarakash63@gmail.com</t>
  </si>
  <si>
    <t>9975074097</t>
  </si>
  <si>
    <t xml:space="preserve">SANTOSH KISAN BHANGURE </t>
  </si>
  <si>
    <t>gauribhangure2003@gmail.com</t>
  </si>
  <si>
    <t>7558213352</t>
  </si>
  <si>
    <t xml:space="preserve">BASLINGAPPA VIRABHADRAPPA DHAMAGUNDE </t>
  </si>
  <si>
    <t>samarthdhamgunde1402@gmail.com</t>
  </si>
  <si>
    <t>7588795556</t>
  </si>
  <si>
    <t>TAMANNA RAMANNA AWAJE</t>
  </si>
  <si>
    <t>awajesumit@gmail.com</t>
  </si>
  <si>
    <t>9322340979</t>
  </si>
  <si>
    <t>NITIN NAGESH BALATE</t>
  </si>
  <si>
    <t>abhishekbalate@gmail.com</t>
  </si>
  <si>
    <t>7385214298</t>
  </si>
  <si>
    <t xml:space="preserve">RAMESH </t>
  </si>
  <si>
    <t>rameshdesai9561@gmail.com</t>
  </si>
  <si>
    <t>9370062562</t>
  </si>
  <si>
    <t xml:space="preserve">SIDRAM DATTATREY </t>
  </si>
  <si>
    <t>Yeldisatyakam@gmail.com</t>
  </si>
  <si>
    <t>9307439343</t>
  </si>
  <si>
    <t xml:space="preserve">SAJID HUSSAIN MOHAMMAD USMAN </t>
  </si>
  <si>
    <t>sajidshaikha@gmail.com</t>
  </si>
  <si>
    <t>9970556199</t>
  </si>
  <si>
    <t xml:space="preserve">KHAN GULAM SAIFUL MALIK ABDUL SATTAR </t>
  </si>
  <si>
    <t>khanlaiqa834@gmail.com</t>
  </si>
  <si>
    <t>7767949768</t>
  </si>
  <si>
    <t xml:space="preserve">YUSUF RASOOLSAB </t>
  </si>
  <si>
    <t>ayeshasayyad612@gmail.com</t>
  </si>
  <si>
    <t>7666778651</t>
  </si>
  <si>
    <t>VIJAYKUMAR GOVINDRAO KULKARNI</t>
  </si>
  <si>
    <t xml:space="preserve"> MAHARASHTRA</t>
  </si>
  <si>
    <t>vaidehikulkarni2020@gmail.com</t>
  </si>
  <si>
    <t>7498620931</t>
  </si>
  <si>
    <t xml:space="preserve">SANDIP BHIMASHANKAR </t>
  </si>
  <si>
    <t>onkardudhanikar@gmail.com</t>
  </si>
  <si>
    <t>9970387403</t>
  </si>
  <si>
    <t xml:space="preserve">SUHAS </t>
  </si>
  <si>
    <t>shitalshende17123@gmail.com</t>
  </si>
  <si>
    <t>7620123614</t>
  </si>
  <si>
    <t xml:space="preserve">MHEETRE SHANKAR MAHADEV </t>
  </si>
  <si>
    <t>aratimhetre14@gmail.com</t>
  </si>
  <si>
    <t>8010768993</t>
  </si>
  <si>
    <t xml:space="preserve">RAMESH MASANNA </t>
  </si>
  <si>
    <t>rameshsabale8600@gmail.com</t>
  </si>
  <si>
    <t>9975568172</t>
  </si>
  <si>
    <t xml:space="preserve">CHANDRAKANT RAVJI </t>
  </si>
  <si>
    <t>kalpanakumbhar7449@gmail.com</t>
  </si>
  <si>
    <t>7058747574</t>
  </si>
  <si>
    <t xml:space="preserve">KUMBHAR PANCHAPPA VITTHAL </t>
  </si>
  <si>
    <t>tejasvikumbhar07@gmail.com</t>
  </si>
  <si>
    <t>7559202897</t>
  </si>
  <si>
    <t xml:space="preserve">SIDRAM SHIVAJI </t>
  </si>
  <si>
    <t>MAHARASTRA</t>
  </si>
  <si>
    <t>sidrambhutnale2@gmail.com</t>
  </si>
  <si>
    <t>9423759978</t>
  </si>
  <si>
    <t xml:space="preserve">CHANDRAKANT AMBAJI </t>
  </si>
  <si>
    <t>abhishekbomen177@gmail.com</t>
  </si>
  <si>
    <t>8767341692</t>
  </si>
  <si>
    <t xml:space="preserve">MAYAPPA BHARMANNA </t>
  </si>
  <si>
    <t>vijayjadage4117@gmail.com</t>
  </si>
  <si>
    <t>9699291538</t>
  </si>
  <si>
    <t xml:space="preserve">SUDHIR PIRAJI SOLANKAR </t>
  </si>
  <si>
    <t>snehasolankar16@gmail.com</t>
  </si>
  <si>
    <t>9322359925</t>
  </si>
  <si>
    <t xml:space="preserve">SUBHASH IRBASAPPA </t>
  </si>
  <si>
    <t>irdasappabhandarkavathe@gmail.com</t>
  </si>
  <si>
    <t>7498030216</t>
  </si>
  <si>
    <t xml:space="preserve">DATTATRAY RAMCHANDRA </t>
  </si>
  <si>
    <t>samarthmane090@gmail.com</t>
  </si>
  <si>
    <t>7058242035</t>
  </si>
  <si>
    <t xml:space="preserve">ANIL SIDHALING </t>
  </si>
  <si>
    <t>shubhangiwadkar93@gmail.com</t>
  </si>
  <si>
    <t>8208792868</t>
  </si>
  <si>
    <t xml:space="preserve">IRANNA </t>
  </si>
  <si>
    <t>akashsugure77@gmail.com</t>
  </si>
  <si>
    <t>8275640617</t>
  </si>
  <si>
    <t xml:space="preserve">PRAHLAD BHIMAPPA </t>
  </si>
  <si>
    <t>rangeryt666@gmail.com</t>
  </si>
  <si>
    <t>9902125026</t>
  </si>
  <si>
    <t xml:space="preserve">SANJAY SHIVCHALAPPA </t>
  </si>
  <si>
    <t>halkudeganesh18@gmail.com</t>
  </si>
  <si>
    <t>9850136738</t>
  </si>
  <si>
    <t xml:space="preserve">PARMESHWAR SIDDHAPPA </t>
  </si>
  <si>
    <t>gangadharnandi18@gmail.com</t>
  </si>
  <si>
    <t>7219697927</t>
  </si>
  <si>
    <t xml:space="preserve">YASIN MUSHTAQUE </t>
  </si>
  <si>
    <t>sakibchapatle9@gmail.com</t>
  </si>
  <si>
    <t>9623565957</t>
  </si>
  <si>
    <t xml:space="preserve">MAINODDIN MAHIBOOBSAB </t>
  </si>
  <si>
    <t>ubedullahshaikh9191@gmail.com</t>
  </si>
  <si>
    <t>8432819793</t>
  </si>
  <si>
    <t xml:space="preserve">ABHAYKUMAR CHANDRASHEKAR </t>
  </si>
  <si>
    <t>gandageshruti94@gmail.com</t>
  </si>
  <si>
    <t>8459743306</t>
  </si>
  <si>
    <t xml:space="preserve">MOHD SALIM AKBAR SAHAB </t>
  </si>
  <si>
    <t>mateensatkhed14@gmail.com</t>
  </si>
  <si>
    <t>9145619681</t>
  </si>
  <si>
    <t>SAJID</t>
  </si>
  <si>
    <t>jamadarsajid3335@gmail.com</t>
  </si>
  <si>
    <t>9325466288</t>
  </si>
  <si>
    <t xml:space="preserve">RAJ AHMED ABDUL SATTAR </t>
  </si>
  <si>
    <t>javeriyarangrez@gmail.com</t>
  </si>
  <si>
    <t>8766799150</t>
  </si>
  <si>
    <t xml:space="preserve">VISHWANATH LAXMAN </t>
  </si>
  <si>
    <t>gayatrikawade655@gmail.com</t>
  </si>
  <si>
    <t>8329966294</t>
  </si>
  <si>
    <t>SANTOSH MALLINATH PATALE</t>
  </si>
  <si>
    <t>shambhulingpatale@gmail.com</t>
  </si>
  <si>
    <t>9356978756</t>
  </si>
  <si>
    <t>SHARNAPPA MAHADEV MULE</t>
  </si>
  <si>
    <t>basavrajmule45@gmail.com</t>
  </si>
  <si>
    <t>7058626594</t>
  </si>
  <si>
    <t xml:space="preserve">ALTAF HUSENSAB </t>
  </si>
  <si>
    <t>afshanshaikh1236@gmail.com</t>
  </si>
  <si>
    <t>7249687959</t>
  </si>
  <si>
    <t xml:space="preserve">FEROZ KHAN IBRAHIM PATHAN </t>
  </si>
  <si>
    <t>pathanqaisar084@gmail.com</t>
  </si>
  <si>
    <t>9405447082</t>
  </si>
  <si>
    <t xml:space="preserve">RITESH BALBHIM </t>
  </si>
  <si>
    <t>jyotiramdase412@gmail.com</t>
  </si>
  <si>
    <t>9923373797</t>
  </si>
  <si>
    <t xml:space="preserve">PRASAD BALASAHEB </t>
  </si>
  <si>
    <t>koregaonkarpurshottam25@gmail.com</t>
  </si>
  <si>
    <t>9322394643</t>
  </si>
  <si>
    <t xml:space="preserve">NAZIR MAHEBOOB </t>
  </si>
  <si>
    <t>mahewashpatel208@gmail.com</t>
  </si>
  <si>
    <t>8080844655</t>
  </si>
  <si>
    <t xml:space="preserve">SATYANARAYAN SHRIKISHAN </t>
  </si>
  <si>
    <t>sejalpaliwal25@gmail.com</t>
  </si>
  <si>
    <t>9503788169</t>
  </si>
  <si>
    <t xml:space="preserve">ABDUL GAFUR ABDUL GANI </t>
  </si>
  <si>
    <t>abdulgafurs841@gmail.com</t>
  </si>
  <si>
    <t>9168922525</t>
  </si>
  <si>
    <t xml:space="preserve">RAVINDRA MALKAPPA </t>
  </si>
  <si>
    <t>veerajm30@gmail.com</t>
  </si>
  <si>
    <t>9923950160</t>
  </si>
  <si>
    <t xml:space="preserve">SWAMINATH MARUTI </t>
  </si>
  <si>
    <t>snehalokhande782004@gmail.com</t>
  </si>
  <si>
    <t>9322038916</t>
  </si>
  <si>
    <t xml:space="preserve">NIJAMUDDIN NABISAHEB </t>
  </si>
  <si>
    <t>salmanbarudwale568@gmail.com</t>
  </si>
  <si>
    <t>7057642148</t>
  </si>
  <si>
    <t xml:space="preserve">PATANE BHIMASHANKAR VISHWANATH </t>
  </si>
  <si>
    <t>laxmikantpatane138@gmail.com</t>
  </si>
  <si>
    <t>9322530952</t>
  </si>
  <si>
    <t xml:space="preserve">AYYUB  ABDULWAHAB </t>
  </si>
  <si>
    <t>maseeraaleem@gmail.com</t>
  </si>
  <si>
    <t>8767472212</t>
  </si>
  <si>
    <t xml:space="preserve">LIMBAJI BHAGWAN </t>
  </si>
  <si>
    <t>JADHAVCHAITANYA931@GMAIL.COM</t>
  </si>
  <si>
    <t>9022847386</t>
  </si>
  <si>
    <t xml:space="preserve">NAGESH SHRIPAD </t>
  </si>
  <si>
    <t>analyticals72@gmail.com</t>
  </si>
  <si>
    <t>7972225092</t>
  </si>
  <si>
    <t xml:space="preserve">NANDKUMAR LAXMAN GURAV </t>
  </si>
  <si>
    <t>ashokgurav215@gmail.com</t>
  </si>
  <si>
    <t>9021448279</t>
  </si>
  <si>
    <t xml:space="preserve">SHAKIR SALIM </t>
  </si>
  <si>
    <t>alfiyalukade@gmail.com</t>
  </si>
  <si>
    <t>9699838589</t>
  </si>
  <si>
    <t xml:space="preserve">TANVEER AHMED IBRAHIM KALYANI </t>
  </si>
  <si>
    <t>shaikharbaz9955@gmail.com</t>
  </si>
  <si>
    <t>9766076539</t>
  </si>
  <si>
    <t xml:space="preserve">RAJESH SIDDHARAM </t>
  </si>
  <si>
    <t>riyaisapure23@gmail.com</t>
  </si>
  <si>
    <t>7666102477</t>
  </si>
  <si>
    <t xml:space="preserve">DATTATRAYA HARISHCHANDRA </t>
  </si>
  <si>
    <t>mayureshparbat14@gmail.com</t>
  </si>
  <si>
    <t>8668402868</t>
  </si>
  <si>
    <t xml:space="preserve">VENKATESH RAJJAYA </t>
  </si>
  <si>
    <t>sunitasingral@gmail.com</t>
  </si>
  <si>
    <t>9834517251</t>
  </si>
  <si>
    <t xml:space="preserve">PRAKASH GANAPATI </t>
  </si>
  <si>
    <t>prakashrathod274@gmail.com</t>
  </si>
  <si>
    <t>8805028274</t>
  </si>
  <si>
    <t xml:space="preserve">DATTATRAY PANDIT </t>
  </si>
  <si>
    <t>patanedattaray559@gmail.com</t>
  </si>
  <si>
    <t>9579000764</t>
  </si>
  <si>
    <t xml:space="preserve">KORE DINESH SIDDHAMALAPPA </t>
  </si>
  <si>
    <t>koresakshi04@gmail.com</t>
  </si>
  <si>
    <t>9975273329</t>
  </si>
  <si>
    <t xml:space="preserve">BESULKE RAJENDRA HANMANTU </t>
  </si>
  <si>
    <t>bessulkeuday@gmail.com</t>
  </si>
  <si>
    <t>7666155644</t>
  </si>
  <si>
    <t xml:space="preserve">BASAVRAJ PARMESHWAR </t>
  </si>
  <si>
    <t>aishwaryanandikole@gmail.com</t>
  </si>
  <si>
    <t>9561069552</t>
  </si>
  <si>
    <t xml:space="preserve">CHIDANAND SIDHNINGAPPA </t>
  </si>
  <si>
    <t>prakashbagali892909@gmail.com</t>
  </si>
  <si>
    <t>9309095050</t>
  </si>
  <si>
    <t xml:space="preserve">SANJAY CHANBASAPPA </t>
  </si>
  <si>
    <t>abhishekpatil8484@gmail.com</t>
  </si>
  <si>
    <t>8010536718</t>
  </si>
  <si>
    <t xml:space="preserve">BASAVRAJ KASHINATH </t>
  </si>
  <si>
    <t>sanketgubyad@gmail.com</t>
  </si>
  <si>
    <t>8698643549</t>
  </si>
  <si>
    <t>SUNIL SWAMINATH MASALE</t>
  </si>
  <si>
    <t>sagarmasale27@gmail.com</t>
  </si>
  <si>
    <t>7775912356</t>
  </si>
  <si>
    <t xml:space="preserve">MANMATH SHANTVIR </t>
  </si>
  <si>
    <t>BHAGYASHREEK1209@GMAIL.COM</t>
  </si>
  <si>
    <t>9356766292</t>
  </si>
  <si>
    <t xml:space="preserve">SANJAY BHARALE </t>
  </si>
  <si>
    <t>ak909689945@gmail.com</t>
  </si>
  <si>
    <t>8956862159</t>
  </si>
  <si>
    <t xml:space="preserve">SANTOSH MAHADEV </t>
  </si>
  <si>
    <t>prathameshsonage0720@gmail.com</t>
  </si>
  <si>
    <t>9970907719</t>
  </si>
  <si>
    <t xml:space="preserve">PRAKASH KALINGAPPA KONADE </t>
  </si>
  <si>
    <t>prajwalkonade7@gmail.com</t>
  </si>
  <si>
    <t>7028005810</t>
  </si>
  <si>
    <t xml:space="preserve">KASHINATH SODAGI </t>
  </si>
  <si>
    <t>ambikasodagi2004@gmail.com</t>
  </si>
  <si>
    <t>9834817351</t>
  </si>
  <si>
    <t xml:space="preserve">VINOD BABULAL KUNDUR </t>
  </si>
  <si>
    <t>shrutikundur21@gmail.com</t>
  </si>
  <si>
    <t>8421834256</t>
  </si>
  <si>
    <t xml:space="preserve">SURESH </t>
  </si>
  <si>
    <t>samarthaherwadi@gmail.com</t>
  </si>
  <si>
    <t>7448018629</t>
  </si>
  <si>
    <t xml:space="preserve">ANNASAHEB MAHEMBAR </t>
  </si>
  <si>
    <t>ankitaamale105@gmail.com</t>
  </si>
  <si>
    <t>9325816078</t>
  </si>
  <si>
    <t xml:space="preserve">SANTOSH SHIVRUDRAYYA </t>
  </si>
  <si>
    <t>vaishnaviswami945@gmail.com</t>
  </si>
  <si>
    <t>9970678333</t>
  </si>
  <si>
    <t xml:space="preserve">SUNIL ABHIMAN </t>
  </si>
  <si>
    <t>sweetihavale@gmail.com</t>
  </si>
  <si>
    <t xml:space="preserve">PRAKASH GOPALRAO </t>
  </si>
  <si>
    <t>prathmeshphadtare8983221044@gmail.com</t>
  </si>
  <si>
    <t>8983221044</t>
  </si>
  <si>
    <t xml:space="preserve">VIRBHADRA KALLAPPA </t>
  </si>
  <si>
    <t>mendgudalevijayalaxmi@gmail.com</t>
  </si>
  <si>
    <t>9561414078</t>
  </si>
  <si>
    <t>GOVIND MOTIRAM MANE</t>
  </si>
  <si>
    <t>sakudii1434@gmail.com</t>
  </si>
  <si>
    <t>9699202529</t>
  </si>
  <si>
    <t xml:space="preserve">SHRISHAIL GURANNA </t>
  </si>
  <si>
    <t>vaibhavnagansure7272@gmail.com</t>
  </si>
  <si>
    <t>7058492572</t>
  </si>
  <si>
    <t xml:space="preserve">JAVED SHAFI </t>
  </si>
  <si>
    <t>junaids842107@gmail.com</t>
  </si>
  <si>
    <t>8421079582</t>
  </si>
  <si>
    <t xml:space="preserve">SATISH NAMDEO </t>
  </si>
  <si>
    <t>nalawadesujal851@gmail.com</t>
  </si>
  <si>
    <t>7840904712</t>
  </si>
  <si>
    <t xml:space="preserve">RELEKAR PRASHANT DNYANESHWAR </t>
  </si>
  <si>
    <t>prelekar15@gmail.com</t>
  </si>
  <si>
    <t>8180948031</t>
  </si>
  <si>
    <t xml:space="preserve">SHARANBASAPPA NAGAPPA </t>
  </si>
  <si>
    <t>sandeepasthagi2003@gmail.com</t>
  </si>
  <si>
    <t>8625941766</t>
  </si>
  <si>
    <t xml:space="preserve">SHRINIVAS </t>
  </si>
  <si>
    <t>swarnp506@gmail.com</t>
  </si>
  <si>
    <t>8999050558</t>
  </si>
  <si>
    <t xml:space="preserve">CHANDRAKANT DHARMARAJ </t>
  </si>
  <si>
    <t>bhuvneshwaripatil2018@gmail.com</t>
  </si>
  <si>
    <t>9890410687</t>
  </si>
  <si>
    <t xml:space="preserve">DUDHBHATE SHIVANAND NINGAPPA </t>
  </si>
  <si>
    <t>kirandudhbhate66@gmail.com</t>
  </si>
  <si>
    <t>9307574304</t>
  </si>
  <si>
    <t>03/09/2022</t>
  </si>
  <si>
    <t xml:space="preserve">MANSOOR MUBARAK ALI </t>
  </si>
  <si>
    <t>zaidshaikh27062004@gmail.com</t>
  </si>
  <si>
    <t>8087721205</t>
  </si>
  <si>
    <t xml:space="preserve">SIDDHESHWAR SATLING KHANDAL </t>
  </si>
  <si>
    <t>sagarkhandal810@gmail.com</t>
  </si>
  <si>
    <t>9665225820</t>
  </si>
  <si>
    <t xml:space="preserve">HANAMANT RAMCHANDRA </t>
  </si>
  <si>
    <t>MAHARAHSTARA</t>
  </si>
  <si>
    <t>adityakakade0970@gmail.com</t>
  </si>
  <si>
    <t>7249800970</t>
  </si>
  <si>
    <t xml:space="preserve">MORE UMESH RAMCHANDRA </t>
  </si>
  <si>
    <t>shrutiumore03@gmail.com</t>
  </si>
  <si>
    <t>9623496916</t>
  </si>
  <si>
    <t xml:space="preserve">SHANTAPPA SIDDHAPPA </t>
  </si>
  <si>
    <t>akshaywagadari5434@gmail.com</t>
  </si>
  <si>
    <t>9021935316</t>
  </si>
  <si>
    <t>05/09/2022</t>
  </si>
  <si>
    <t xml:space="preserve">GHORPADE CHITRASEN RAMDAS </t>
  </si>
  <si>
    <t>chitrasenghorpade@gmail.com</t>
  </si>
  <si>
    <t>9325429885</t>
  </si>
  <si>
    <t xml:space="preserve">RAJENDRA REVANPPA </t>
  </si>
  <si>
    <t>9359915848</t>
  </si>
  <si>
    <t>NAGAPPA SOMALING KORSHEGAON</t>
  </si>
  <si>
    <t>MHARASHTRA</t>
  </si>
  <si>
    <t>abhishekkorshegaon@gmail.com</t>
  </si>
  <si>
    <t>8956456758</t>
  </si>
  <si>
    <t>08/09/2022</t>
  </si>
  <si>
    <t xml:space="preserve">PATERIYA ARUN RAMSEVAK </t>
  </si>
  <si>
    <t>utkarshpateriya474@gmail.com</t>
  </si>
  <si>
    <t>9890436205</t>
  </si>
  <si>
    <t xml:space="preserve">MULE DASHARATH SURYABHAN </t>
  </si>
  <si>
    <t>shraddhamule409@gmail.com</t>
  </si>
  <si>
    <t>8856816848</t>
  </si>
  <si>
    <t xml:space="preserve">MANE DATTATRAY KALLAPPA </t>
  </si>
  <si>
    <t>manes4838@gmail.com</t>
  </si>
  <si>
    <t>9075494643</t>
  </si>
  <si>
    <t xml:space="preserve">VENKATESH PENTAPPA </t>
  </si>
  <si>
    <t>kongarivaishnavi@gmail.com</t>
  </si>
  <si>
    <t>8983187567</t>
  </si>
  <si>
    <t xml:space="preserve">TALBHANDARE MANOJ TULJARAM </t>
  </si>
  <si>
    <t>pranavtalbhandare21@gmail.com</t>
  </si>
  <si>
    <t>7517525854</t>
  </si>
  <si>
    <t xml:space="preserve">MUNDHE BALU SAGAR </t>
  </si>
  <si>
    <t>vaishnavimudhe022@gmail.com</t>
  </si>
  <si>
    <t>9322101007</t>
  </si>
  <si>
    <t xml:space="preserve">AMOL BHIMASHANKAR </t>
  </si>
  <si>
    <t>amolnashte8@gmail.com</t>
  </si>
  <si>
    <t>8007889478</t>
  </si>
  <si>
    <t xml:space="preserve">KHASIM SAIPAN </t>
  </si>
  <si>
    <t>mantashashaikh389@gmail.com</t>
  </si>
  <si>
    <t>8855962495</t>
  </si>
  <si>
    <t xml:space="preserve">KASHINATH BABURAO </t>
  </si>
  <si>
    <t>mangarulegourishankar@gmail.com</t>
  </si>
  <si>
    <t>7020700028</t>
  </si>
  <si>
    <t xml:space="preserve">SIDDIQUI MD SALIM MOHAMAD HUSAIN </t>
  </si>
  <si>
    <t>siddiquisalim9999@gmail.com</t>
  </si>
  <si>
    <t>9272504603</t>
  </si>
  <si>
    <t>9284774842</t>
  </si>
  <si>
    <t xml:space="preserve">MADHUKAR LAXMINARAYAN </t>
  </si>
  <si>
    <t>rameshwarichilka245@gmail.com</t>
  </si>
  <si>
    <t>7972452552</t>
  </si>
  <si>
    <t xml:space="preserve">ZAHID ABDUL QUDDUS </t>
  </si>
  <si>
    <t>rumanahaikh00@gmail.com</t>
  </si>
  <si>
    <t>9158739786</t>
  </si>
  <si>
    <t xml:space="preserve">SUBHASH DHRMANNA </t>
  </si>
  <si>
    <t>shwetadhulkhed7@gmail.com</t>
  </si>
  <si>
    <t>9309330235</t>
  </si>
  <si>
    <t xml:space="preserve">LAD ASHOK GANGADHAR </t>
  </si>
  <si>
    <t>samarth.lad2004@gmail.com</t>
  </si>
  <si>
    <t>7767901183</t>
  </si>
  <si>
    <t xml:space="preserve">MHETRE VISHWANATH GURUSHANTAPPA </t>
  </si>
  <si>
    <t>mhetremanoj7@gmail.com</t>
  </si>
  <si>
    <t>9322706645</t>
  </si>
  <si>
    <t xml:space="preserve">KALASKAR CHANDRASHEKHAR LINGAPPA </t>
  </si>
  <si>
    <t>shrutikalaskar09@gmail.com</t>
  </si>
  <si>
    <t>9922894109</t>
  </si>
  <si>
    <t xml:space="preserve">MALI DHARMARAJ KRUSHNAT </t>
  </si>
  <si>
    <t>sakshidmali@gmail.com</t>
  </si>
  <si>
    <t>9309864937</t>
  </si>
  <si>
    <t>ANANT NAGNATH POTDAR</t>
  </si>
  <si>
    <t>veenapotdar049@gmail.com</t>
  </si>
  <si>
    <t>8010047299</t>
  </si>
  <si>
    <t xml:space="preserve">INDI PANCHAPPA BHIMASHA </t>
  </si>
  <si>
    <t>sukanyaindi36@gmail.com</t>
  </si>
  <si>
    <t>7666804884</t>
  </si>
  <si>
    <t xml:space="preserve">IRSHAD MD.ILIYAS </t>
  </si>
  <si>
    <t>qurishifarden@gmail.com</t>
  </si>
  <si>
    <t>9673858561</t>
  </si>
  <si>
    <t xml:space="preserve">SAJID AHMAD </t>
  </si>
  <si>
    <t>shaikhfahd959@gmail.com</t>
  </si>
  <si>
    <t>8421559986</t>
  </si>
  <si>
    <t>07/10/2022</t>
  </si>
  <si>
    <t xml:space="preserve">SHASHIKANT RAMCHANDRA CHILLAL </t>
  </si>
  <si>
    <t>Rushikeshchillal771@gmail.com</t>
  </si>
  <si>
    <t>8805052084</t>
  </si>
  <si>
    <t>28/06/2024</t>
  </si>
  <si>
    <t>SSS data submission ststus</t>
  </si>
  <si>
    <t xml:space="preserve">GAJUL UDAY SHIVSHANKAR </t>
  </si>
  <si>
    <t>udaygajul716@gmail.com</t>
  </si>
  <si>
    <t>B.SC.(ECS)</t>
  </si>
  <si>
    <t>9322370802</t>
  </si>
  <si>
    <t xml:space="preserve">HATTURE AARTI SUBHASH </t>
  </si>
  <si>
    <t>hattureaarti@gmail.com</t>
  </si>
  <si>
    <t>9890569769</t>
  </si>
  <si>
    <t xml:space="preserve">YADAV AMRUTARAJ RAMESH </t>
  </si>
  <si>
    <t>amrutaraj.yadav03@gmail.com</t>
  </si>
  <si>
    <t>9890307693</t>
  </si>
  <si>
    <t xml:space="preserve">JADHAV AKASH SANJAY </t>
  </si>
  <si>
    <t>Jadhavakash5201@gmail.com</t>
  </si>
  <si>
    <t>9892133449</t>
  </si>
  <si>
    <t xml:space="preserve">KULKARNI SIDDHESH SANJAY </t>
  </si>
  <si>
    <t>siddheshsanjaykulkarni1111@gmail.com</t>
  </si>
  <si>
    <t>B.SC. (ELECT/STAT./MATHS)</t>
  </si>
  <si>
    <t>7741973805</t>
  </si>
  <si>
    <t xml:space="preserve">CHIRLANCHI PRANAY AMBADAS </t>
  </si>
  <si>
    <t>MAHARSHTRA</t>
  </si>
  <si>
    <t>chirlanchip@gmail.com</t>
  </si>
  <si>
    <t>9325709078</t>
  </si>
  <si>
    <t xml:space="preserve">GIRAM ADITI NAGNATH </t>
  </si>
  <si>
    <t>giramaditi@gmail.com</t>
  </si>
  <si>
    <t>7385134778</t>
  </si>
  <si>
    <t xml:space="preserve">JADAGE BHAGYAVAN SHANKARLING </t>
  </si>
  <si>
    <t>Bhagyavanjadage19@Email.com</t>
  </si>
  <si>
    <t>8208777245</t>
  </si>
  <si>
    <t xml:space="preserve">RAJUL ANKITA RAMESH </t>
  </si>
  <si>
    <t>rajulankita55@gmail.com</t>
  </si>
  <si>
    <t>7083977785</t>
  </si>
  <si>
    <t xml:space="preserve">ZAVERI KHUSHI PRADEEP </t>
  </si>
  <si>
    <t>khushizaveri2309@gmail.com</t>
  </si>
  <si>
    <t>8010663423</t>
  </si>
  <si>
    <t xml:space="preserve">AGAWANE SARANG VIJAY </t>
  </si>
  <si>
    <t>MAHARAHTRA</t>
  </si>
  <si>
    <t>Agawanesa31@gmail.com</t>
  </si>
  <si>
    <t>9657098365</t>
  </si>
  <si>
    <t>04/08/2023</t>
  </si>
  <si>
    <t xml:space="preserve">KAMBLE BABAN CHANDRAKANT </t>
  </si>
  <si>
    <t>kamblebaban926@gmail.com</t>
  </si>
  <si>
    <t>9307370087</t>
  </si>
  <si>
    <t xml:space="preserve">MATETI VIJAYALAXMI RAJNISH </t>
  </si>
  <si>
    <t>vijayalaxmimateti1510@gmail.com</t>
  </si>
  <si>
    <t>9370425936</t>
  </si>
  <si>
    <t xml:space="preserve">ARJUNAGI VARSHA SIDDHARAM </t>
  </si>
  <si>
    <t>varashaarjunagi@gmail.com</t>
  </si>
  <si>
    <t>9529512993</t>
  </si>
  <si>
    <t xml:space="preserve">BHANDARE SAMARTH SUHAS </t>
  </si>
  <si>
    <t>samarthb.2525@gmail.com</t>
  </si>
  <si>
    <t>8857012009</t>
  </si>
  <si>
    <t xml:space="preserve">JADHAV ABHISHEK TANAJI </t>
  </si>
  <si>
    <t>abhishekjadhav075@gmail.com</t>
  </si>
  <si>
    <t>7057121143</t>
  </si>
  <si>
    <t xml:space="preserve">SAYYED ZINOOR SADIQUE </t>
  </si>
  <si>
    <t>sayyedzinoor@gmail.com</t>
  </si>
  <si>
    <t>9322919469</t>
  </si>
  <si>
    <t xml:space="preserve">BOLEGAON MEGHA SIDDARAM </t>
  </si>
  <si>
    <t>msbolegaon@gmail.com</t>
  </si>
  <si>
    <t>9834469198</t>
  </si>
  <si>
    <t xml:space="preserve">SHAIKH SADAF MD SALIM </t>
  </si>
  <si>
    <t>sadafshaikh1403@gmail.com</t>
  </si>
  <si>
    <t>7721827470</t>
  </si>
  <si>
    <t xml:space="preserve">JADHAV KSHITIJ SANJAY </t>
  </si>
  <si>
    <t>jadhavkshitij899@gmail.com</t>
  </si>
  <si>
    <t>9819991699</t>
  </si>
  <si>
    <t xml:space="preserve">KUMBHAR TRUPTI SIDDHARAM </t>
  </si>
  <si>
    <t>mahashtra</t>
  </si>
  <si>
    <t>kumbhartrupti32@gmail.com</t>
  </si>
  <si>
    <t>8080587303</t>
  </si>
  <si>
    <t xml:space="preserve">ATTAR FIRDOUS VAZIR </t>
  </si>
  <si>
    <t>firdousattar0809@gmail.com</t>
  </si>
  <si>
    <t>9226375911</t>
  </si>
  <si>
    <t xml:space="preserve">SHAIKH MADIHA KULSUM VIKAR AHMED </t>
  </si>
  <si>
    <t>madihakulsum8325@gmail.com</t>
  </si>
  <si>
    <t>9850555417</t>
  </si>
  <si>
    <t xml:space="preserve">KUCHAN VARUN RAJEEV </t>
  </si>
  <si>
    <t>varunkuchan123@gmail.com</t>
  </si>
  <si>
    <t>8669369862</t>
  </si>
  <si>
    <t xml:space="preserve">PAGUNDA PRITI VIJAYKUMAR </t>
  </si>
  <si>
    <t>pritipagunda04@gmail.com</t>
  </si>
  <si>
    <t>7385888613</t>
  </si>
  <si>
    <t xml:space="preserve">BAGWAN SANIYA A MATIN </t>
  </si>
  <si>
    <t>saniyabagwan2211@gmail.com</t>
  </si>
  <si>
    <t>8308400309</t>
  </si>
  <si>
    <t xml:space="preserve">GADE PRANAV MAHESH </t>
  </si>
  <si>
    <t>pranavgade1644@gmail.com</t>
  </si>
  <si>
    <t>9307453638</t>
  </si>
  <si>
    <t xml:space="preserve">UTAGI SUNIL SIDDHARAM </t>
  </si>
  <si>
    <t>sunilutagi7@gmail.com</t>
  </si>
  <si>
    <t>9022687933</t>
  </si>
  <si>
    <t xml:space="preserve">SHAIKH MISBAH RAHIM </t>
  </si>
  <si>
    <t>shaikhmisba717@gmail.com</t>
  </si>
  <si>
    <t>7757991822</t>
  </si>
  <si>
    <t>Programme</t>
  </si>
  <si>
    <t>SSS Data Submission status of students</t>
  </si>
  <si>
    <t>M.A.-II ENG</t>
  </si>
  <si>
    <t>M.A.- II HINDI</t>
  </si>
  <si>
    <t>M.A.-II PSY.</t>
  </si>
  <si>
    <t>M.A.-II SOC.</t>
  </si>
  <si>
    <t>M.A.-II GEOGRAPHY-II</t>
  </si>
  <si>
    <t>M.COM.-II</t>
  </si>
  <si>
    <t>M.COM.-COSTIING II</t>
  </si>
  <si>
    <t>M.Sc. (comp).II</t>
  </si>
  <si>
    <t>M.Sc. (OrganIIc chemIIstry).II</t>
  </si>
  <si>
    <t>B.A.-II</t>
  </si>
  <si>
    <t>B.A. CS-II</t>
  </si>
  <si>
    <t>B.COM-II</t>
  </si>
  <si>
    <t>B.SC.-II</t>
  </si>
  <si>
    <t>B.B.A. II</t>
  </si>
  <si>
    <t>B.C.A.II</t>
  </si>
  <si>
    <t>B.Sc ECS II</t>
  </si>
  <si>
    <t>B.A.-III</t>
  </si>
  <si>
    <t>B.A. CS-III</t>
  </si>
  <si>
    <t>B.COM-III</t>
  </si>
  <si>
    <t>B.COM MARKETIIING-III</t>
  </si>
  <si>
    <t>B.SC.-III</t>
  </si>
  <si>
    <t>B.B.A. III</t>
  </si>
  <si>
    <t>B.C.A.III</t>
  </si>
  <si>
    <t>B.Sc ECS III</t>
  </si>
  <si>
    <t>B.COM MARKETING-II</t>
  </si>
  <si>
    <t>M.A.-II POL.SCI</t>
  </si>
  <si>
    <t>BA II NEP'!A1</t>
  </si>
  <si>
    <t>BA III'!A1</t>
  </si>
  <si>
    <t>BA Civil II '!A1</t>
  </si>
  <si>
    <t>BA Civil III'!A1</t>
  </si>
  <si>
    <t>B.Com II NEP'!A1</t>
  </si>
  <si>
    <t>B.Com III'!A1</t>
  </si>
  <si>
    <t>B.Com. Mkt II '!A1</t>
  </si>
  <si>
    <t>B.Com. Mkt'!A1</t>
  </si>
  <si>
    <t>B.Sc. II NEP '!A1</t>
  </si>
  <si>
    <t>B.Sc. III'!A1</t>
  </si>
  <si>
    <t>BBA NEP II'!A1</t>
  </si>
  <si>
    <t>BBA III '!A1</t>
  </si>
  <si>
    <t>BCA II NEP'!A1</t>
  </si>
  <si>
    <t>BCA III'!A1</t>
  </si>
  <si>
    <t>B.Sc. ECS II '!A1</t>
  </si>
  <si>
    <t>ECS III'!A1</t>
  </si>
  <si>
    <t>MA Eng NEP'!A1</t>
  </si>
  <si>
    <t>MA Hindi NEP'!A1</t>
  </si>
  <si>
    <t>MA Pol Sci NEP'!A1</t>
  </si>
  <si>
    <t>MA Psy NEP'!A1</t>
  </si>
  <si>
    <t>MA Soc NEP'!A1</t>
  </si>
  <si>
    <t>MA Geo NEP'!A1</t>
  </si>
  <si>
    <t>M.Com.Costing!A1</t>
  </si>
  <si>
    <t>M.Com NEP'!A1</t>
  </si>
  <si>
    <t>M.Sc. Comp NEP'!A1</t>
  </si>
  <si>
    <t>M.Sc. Org Chem NEP'!A1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</si>
</sst>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Calibri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Times New Roman"/>
      <charset val="204"/>
    </font>
    <font>
      <sz val="8"/>
      <name val="Verdana"/>
      <family val="2"/>
    </font>
    <font>
      <sz val="8"/>
      <name val="Times New Roman"/>
      <family val="1"/>
    </font>
    <font>
      <sz val="8"/>
      <name val="Verdana"/>
    </font>
    <font>
      <sz val="10"/>
      <color rgb="FF000000"/>
      <name val="Times New Roman"/>
      <charset val="204"/>
    </font>
    <font>
      <b/>
      <sz val="8"/>
      <name val="Verdan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</font>
    <font>
      <b/>
      <sz val="14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0" fillId="2" borderId="0" xfId="0" applyFill="1"/>
    <xf numFmtId="0" fontId="0" fillId="2" borderId="1" xfId="0" applyFill="1" applyBorder="1"/>
    <xf numFmtId="0" fontId="5" fillId="2" borderId="1" xfId="0" applyFont="1" applyFill="1" applyBorder="1"/>
    <xf numFmtId="0" fontId="5" fillId="3" borderId="1" xfId="0" applyFont="1" applyFill="1" applyBorder="1"/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8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9" fillId="0" borderId="1" xfId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1" fillId="0" borderId="10" xfId="0" applyFont="1" applyBorder="1"/>
    <xf numFmtId="0" fontId="11" fillId="0" borderId="11" xfId="0" applyFont="1" applyBorder="1"/>
    <xf numFmtId="0" fontId="11" fillId="0" borderId="1" xfId="0" applyFont="1" applyBorder="1"/>
    <xf numFmtId="0" fontId="0" fillId="0" borderId="9" xfId="0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4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0" fontId="12" fillId="0" borderId="12" xfId="0" applyFont="1" applyBorder="1" applyAlignment="1">
      <alignment horizontal="left" vertical="top" wrapText="1"/>
    </xf>
    <xf numFmtId="0" fontId="13" fillId="0" borderId="2" xfId="0" applyFont="1" applyBorder="1"/>
    <xf numFmtId="0" fontId="12" fillId="0" borderId="0" xfId="0" applyFont="1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2" borderId="0" xfId="0" applyFont="1" applyFill="1"/>
    <xf numFmtId="0" fontId="15" fillId="0" borderId="1" xfId="0" applyFont="1" applyBorder="1"/>
    <xf numFmtId="0" fontId="2" fillId="0" borderId="1" xfId="0" applyFont="1" applyBorder="1" applyAlignment="1">
      <alignment vertical="center" wrapText="1"/>
    </xf>
    <xf numFmtId="0" fontId="16" fillId="0" borderId="1" xfId="3" applyBorder="1"/>
    <xf numFmtId="0" fontId="16" fillId="0" borderId="1" xfId="3" quotePrefix="1" applyBorder="1"/>
  </cellXfs>
  <cellStyles count="4">
    <cellStyle name="Hyperlink" xfId="3" builtinId="8"/>
    <cellStyle name="Normal" xfId="0" builtinId="0"/>
    <cellStyle name="Normal 2" xfId="1" xr:uid="{5E3F94BF-86E1-4A7B-8C5C-58E49E89AF93}"/>
    <cellStyle name="Normal 4" xfId="2" xr:uid="{6D555687-6CF3-43CB-9E41-CA7CD20A7EF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D12D-7863-4D5B-9CDB-58453230DD33}">
  <dimension ref="A1:B27"/>
  <sheetViews>
    <sheetView tabSelected="1" workbookViewId="0">
      <selection activeCell="H19" sqref="H19"/>
    </sheetView>
  </sheetViews>
  <sheetFormatPr defaultRowHeight="14.4"/>
  <cols>
    <col min="1" max="1" width="31.44140625" customWidth="1"/>
    <col min="2" max="2" width="41.33203125" customWidth="1"/>
  </cols>
  <sheetData>
    <row r="1" spans="1:2" ht="17.399999999999999">
      <c r="A1" s="57" t="s">
        <v>7521</v>
      </c>
      <c r="B1" s="40" t="s">
        <v>7522</v>
      </c>
    </row>
    <row r="2" spans="1:2" ht="15.6">
      <c r="A2" s="58" t="s">
        <v>7532</v>
      </c>
      <c r="B2" s="60" t="s">
        <v>7549</v>
      </c>
    </row>
    <row r="3" spans="1:2" ht="15.6">
      <c r="A3" s="58" t="s">
        <v>7539</v>
      </c>
      <c r="B3" s="60" t="s">
        <v>7550</v>
      </c>
    </row>
    <row r="4" spans="1:2" ht="15.6">
      <c r="A4" s="58" t="s">
        <v>7533</v>
      </c>
      <c r="B4" s="60" t="s">
        <v>7551</v>
      </c>
    </row>
    <row r="5" spans="1:2" ht="15.6">
      <c r="A5" s="58" t="s">
        <v>7540</v>
      </c>
      <c r="B5" s="60" t="s">
        <v>7552</v>
      </c>
    </row>
    <row r="6" spans="1:2" ht="15.6">
      <c r="A6" s="58" t="s">
        <v>7534</v>
      </c>
      <c r="B6" s="60" t="s">
        <v>7553</v>
      </c>
    </row>
    <row r="7" spans="1:2" ht="15.6">
      <c r="A7" s="58" t="s">
        <v>7541</v>
      </c>
      <c r="B7" s="60" t="s">
        <v>7554</v>
      </c>
    </row>
    <row r="8" spans="1:2" ht="15.6">
      <c r="A8" s="58" t="s">
        <v>7547</v>
      </c>
      <c r="B8" s="60" t="s">
        <v>7555</v>
      </c>
    </row>
    <row r="9" spans="1:2" ht="15.6">
      <c r="A9" s="58" t="s">
        <v>7542</v>
      </c>
      <c r="B9" s="60" t="s">
        <v>7556</v>
      </c>
    </row>
    <row r="10" spans="1:2" ht="15.6">
      <c r="A10" s="58" t="s">
        <v>7535</v>
      </c>
      <c r="B10" s="60" t="s">
        <v>7557</v>
      </c>
    </row>
    <row r="11" spans="1:2" ht="15.6">
      <c r="A11" s="58" t="s">
        <v>7543</v>
      </c>
      <c r="B11" s="60" t="s">
        <v>7558</v>
      </c>
    </row>
    <row r="12" spans="1:2" ht="15.6">
      <c r="A12" s="58" t="s">
        <v>7536</v>
      </c>
      <c r="B12" s="60" t="s">
        <v>7559</v>
      </c>
    </row>
    <row r="13" spans="1:2" ht="15.6">
      <c r="A13" s="58" t="s">
        <v>7544</v>
      </c>
      <c r="B13" s="60" t="s">
        <v>7560</v>
      </c>
    </row>
    <row r="14" spans="1:2" ht="15.6">
      <c r="A14" s="58" t="s">
        <v>7537</v>
      </c>
      <c r="B14" s="60" t="s">
        <v>7561</v>
      </c>
    </row>
    <row r="15" spans="1:2" ht="15.6">
      <c r="A15" s="58" t="s">
        <v>7545</v>
      </c>
      <c r="B15" s="60" t="s">
        <v>7562</v>
      </c>
    </row>
    <row r="16" spans="1:2" ht="15.6">
      <c r="A16" s="58" t="s">
        <v>7538</v>
      </c>
      <c r="B16" s="60" t="s">
        <v>7563</v>
      </c>
    </row>
    <row r="17" spans="1:2" ht="15.6">
      <c r="A17" s="58" t="s">
        <v>7546</v>
      </c>
      <c r="B17" s="60" t="s">
        <v>7564</v>
      </c>
    </row>
    <row r="18" spans="1:2" ht="15.6">
      <c r="A18" s="58" t="s">
        <v>7523</v>
      </c>
      <c r="B18" s="60" t="s">
        <v>7565</v>
      </c>
    </row>
    <row r="19" spans="1:2" ht="15.6">
      <c r="A19" s="58" t="s">
        <v>7524</v>
      </c>
      <c r="B19" s="60" t="s">
        <v>7566</v>
      </c>
    </row>
    <row r="20" spans="1:2" ht="15.6">
      <c r="A20" s="58" t="s">
        <v>7548</v>
      </c>
      <c r="B20" s="60" t="s">
        <v>7567</v>
      </c>
    </row>
    <row r="21" spans="1:2" ht="15.6">
      <c r="A21" s="58" t="s">
        <v>7525</v>
      </c>
      <c r="B21" s="60" t="s">
        <v>7568</v>
      </c>
    </row>
    <row r="22" spans="1:2" ht="15.6">
      <c r="A22" s="58" t="s">
        <v>7526</v>
      </c>
      <c r="B22" s="60" t="s">
        <v>7569</v>
      </c>
    </row>
    <row r="23" spans="1:2" ht="15.6">
      <c r="A23" s="58" t="s">
        <v>7527</v>
      </c>
      <c r="B23" s="60" t="s">
        <v>7570</v>
      </c>
    </row>
    <row r="24" spans="1:2" ht="15.6">
      <c r="A24" s="58" t="s">
        <v>7528</v>
      </c>
      <c r="B24" s="60" t="s">
        <v>7572</v>
      </c>
    </row>
    <row r="25" spans="1:2" ht="15.6">
      <c r="A25" s="58" t="s">
        <v>7529</v>
      </c>
      <c r="B25" s="59" t="s">
        <v>7571</v>
      </c>
    </row>
    <row r="26" spans="1:2" ht="15.6">
      <c r="A26" s="58" t="s">
        <v>7530</v>
      </c>
      <c r="B26" s="60" t="s">
        <v>7573</v>
      </c>
    </row>
    <row r="27" spans="1:2" ht="15.6">
      <c r="A27" s="58" t="s">
        <v>7531</v>
      </c>
      <c r="B27" s="60" t="s">
        <v>7574</v>
      </c>
    </row>
  </sheetData>
  <hyperlinks>
    <hyperlink ref="B2" location="'BA II NEP'!A1" display="'BA II NEP'!A1" xr:uid="{96D778F9-2B97-485B-83C5-092E47B7C3A5}"/>
    <hyperlink ref="B3" location="'BA III'!A1" display="'BA III'!A1" xr:uid="{803FA5F1-A80E-4A14-A48C-54683CDC4EC8}"/>
    <hyperlink ref="B4" location="'BA Civil II '!A1" display="'BA Civil II '!A1" xr:uid="{CAB13943-6D78-4ADE-AD18-61738B677551}"/>
    <hyperlink ref="B5" location="'BA Civil III'!A1" display="'BA Civil III'!A1" xr:uid="{29F7FB96-F2CB-4B07-945C-D7B565F47B96}"/>
    <hyperlink ref="B6" location="'B.Com II NEP'!A1" display="'B.Com II NEP'!A1" xr:uid="{80B5A8F3-ECDC-409E-A01A-3B28EBE9BB6A}"/>
    <hyperlink ref="B7" location="'B.Com III'!A1" display="'B.Com III'!A1" xr:uid="{120BDBA2-8C17-41AA-AABC-68390683AC42}"/>
    <hyperlink ref="B8" location="'B.Com. Mkt II '!A1" display="'B.Com. Mkt II '!A1" xr:uid="{52A5DD0F-FC45-4200-A63A-409BDEE5ED1C}"/>
    <hyperlink ref="B9" location="'B.Com. Mkt'!A1" display="'B.Com. Mkt'!A1" xr:uid="{EAEB675E-11B0-4C0B-9545-88D7F0B2ED0A}"/>
    <hyperlink ref="B10" location="'B.Sc. II NEP '!A1" display="'B.Sc. II NEP '!A1" xr:uid="{364A82B6-6007-4F48-A3F2-843E59083C0A}"/>
    <hyperlink ref="B11" location="'B.Sc. III'!A1" display="'B.Sc. III'!A1" xr:uid="{2A7C7B0C-8E6D-4A17-8991-C3750CC52668}"/>
    <hyperlink ref="B12" location="'BBA NEP II'!A1" display="'BBA NEP II'!A1" xr:uid="{7B90CAB8-6C0E-4A9F-8E08-F4E8096999E5}"/>
    <hyperlink ref="B13" location="'BBA III '!A1" display="'BBA III '!A1" xr:uid="{2EAD0706-BDC5-433E-A40B-AEFCBFBE9475}"/>
    <hyperlink ref="B14" location="'BCA II NEP'!A1" display="'BCA II NEP'!A1" xr:uid="{13EFDE54-6D42-46AD-87A6-D9288D5B01B2}"/>
    <hyperlink ref="B15" location="'BCA III'!A1" display="'BCA III'!A1" xr:uid="{11128AAB-08B8-4565-9522-FFC3E440C358}"/>
    <hyperlink ref="B16" location="'B.Sc. ECS II '!A1" display="'B.Sc. ECS II '!A1" xr:uid="{80942336-705F-4C8F-927D-45C23FA904B4}"/>
    <hyperlink ref="B17" location="'ECS III'!A1" display="'ECS III'!A1" xr:uid="{17D17D5C-C6F3-49C7-B683-4D59E3C7C61E}"/>
    <hyperlink ref="B18" location="'MA Eng NEP'!A1" display="'MA Eng NEP'!A1" xr:uid="{CB19CBC2-2845-4FC6-8F0B-B69ECE6E2CC0}"/>
    <hyperlink ref="B19" location="'MA Hindi NEP'!A1" display="'MA Hindi NEP'!A1" xr:uid="{F15BF89D-A9E8-4FD5-8A77-5ACE6F11F87A}"/>
    <hyperlink ref="B20" location="'MA Pol Sci NEP'!A1" display="'MA Pol Sci NEP'!A1" xr:uid="{517C4D99-F144-41F8-BF9B-6F71BD53432A}"/>
    <hyperlink ref="B21" location="'MA Psy NEP'!A1" display="'MA Psy NEP'!A1" xr:uid="{77038DA4-77B1-4B87-8A64-E9EAA1A6B6A3}"/>
    <hyperlink ref="B22" location="'MA Soc NEP'!A1" display="'MA Soc NEP'!A1" xr:uid="{69DE3783-8AB5-4DFA-90E2-FA32962481BB}"/>
    <hyperlink ref="B23" location="'MA Geo NEP'!A1" display="'MA Geo NEP'!A1" xr:uid="{BC4AFA89-3C91-4228-836D-11D5A6BA4386}"/>
    <hyperlink ref="B24" location="'M.Com NEP'!A1" display="'M.Com NEP'!A1" xr:uid="{7B3B315A-BF32-4F71-8B68-9FE7624D35AF}"/>
    <hyperlink ref="B25" location="M.Com.Costing!A1" display="M.Com.Costing!A1" xr:uid="{0E475A61-6589-45B5-BB23-26CEB525DE13}"/>
    <hyperlink ref="B26" location="'M.Sc. Comp NEP'!A1" display="'M.Sc. Comp NEP'!A1" xr:uid="{984F0D0C-B57B-4DAD-96AA-38DA7CF80D4A}"/>
    <hyperlink ref="B27" location="'M.Sc. Org Chem NEP'!A1" display="'M.Sc. Org Chem NEP'!A1" xr:uid="{682BB5A6-B69B-49F6-ABF7-DC9A997C660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CC9B-79AA-4DE6-AE3D-EF4ECBD55A2C}">
  <dimension ref="A1:K29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 ht="15.6">
      <c r="A1" s="39" t="s">
        <v>0</v>
      </c>
      <c r="B1" s="39"/>
      <c r="C1" s="40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44" t="s">
        <v>7427</v>
      </c>
    </row>
    <row r="3" spans="1:11" ht="20.399999999999999">
      <c r="A3" s="2" t="s">
        <v>6888</v>
      </c>
      <c r="B3" s="2" t="s">
        <v>13</v>
      </c>
      <c r="C3" s="2" t="s">
        <v>51</v>
      </c>
      <c r="D3" s="2" t="s">
        <v>15</v>
      </c>
      <c r="E3" s="2" t="s">
        <v>172</v>
      </c>
      <c r="F3" s="2" t="s">
        <v>6889</v>
      </c>
      <c r="G3" s="2" t="s">
        <v>6890</v>
      </c>
      <c r="H3" s="33">
        <v>4798547</v>
      </c>
      <c r="I3" s="2" t="s">
        <v>6891</v>
      </c>
      <c r="J3" s="2" t="s">
        <v>19</v>
      </c>
      <c r="K3" s="14" t="s">
        <v>7058</v>
      </c>
    </row>
    <row r="4" spans="1:11">
      <c r="A4" s="2" t="s">
        <v>6892</v>
      </c>
      <c r="B4" s="2" t="s">
        <v>13</v>
      </c>
      <c r="C4" s="2" t="s">
        <v>21</v>
      </c>
      <c r="D4" s="2" t="s">
        <v>15</v>
      </c>
      <c r="E4" s="2" t="s">
        <v>172</v>
      </c>
      <c r="F4" s="2" t="s">
        <v>6893</v>
      </c>
      <c r="G4" s="2" t="s">
        <v>6890</v>
      </c>
      <c r="H4" s="33">
        <v>4798548</v>
      </c>
      <c r="I4" s="2" t="s">
        <v>6894</v>
      </c>
      <c r="J4" s="2" t="s">
        <v>2981</v>
      </c>
      <c r="K4" s="13" t="s">
        <v>7057</v>
      </c>
    </row>
    <row r="5" spans="1:11">
      <c r="A5" s="2" t="s">
        <v>6895</v>
      </c>
      <c r="B5" s="2" t="s">
        <v>13</v>
      </c>
      <c r="C5" s="2" t="s">
        <v>14</v>
      </c>
      <c r="D5" s="2" t="s">
        <v>15</v>
      </c>
      <c r="E5" s="2" t="s">
        <v>172</v>
      </c>
      <c r="F5" s="2" t="s">
        <v>6896</v>
      </c>
      <c r="G5" s="2" t="s">
        <v>6890</v>
      </c>
      <c r="H5" s="33">
        <v>4798549</v>
      </c>
      <c r="I5" s="2" t="s">
        <v>6897</v>
      </c>
      <c r="J5" s="2" t="s">
        <v>6898</v>
      </c>
      <c r="K5" s="13" t="s">
        <v>7057</v>
      </c>
    </row>
    <row r="6" spans="1:11" ht="20.399999999999999">
      <c r="A6" s="2" t="s">
        <v>6899</v>
      </c>
      <c r="B6" s="2" t="s">
        <v>13</v>
      </c>
      <c r="C6" s="2" t="s">
        <v>21</v>
      </c>
      <c r="D6" s="2" t="s">
        <v>15</v>
      </c>
      <c r="E6" s="2" t="s">
        <v>172</v>
      </c>
      <c r="F6" s="2" t="s">
        <v>6900</v>
      </c>
      <c r="G6" s="2" t="s">
        <v>6890</v>
      </c>
      <c r="H6" s="33">
        <v>4798550</v>
      </c>
      <c r="I6" s="2" t="s">
        <v>6901</v>
      </c>
      <c r="J6" s="2" t="s">
        <v>2981</v>
      </c>
      <c r="K6" s="14" t="s">
        <v>7058</v>
      </c>
    </row>
    <row r="7" spans="1:11">
      <c r="A7" s="2" t="s">
        <v>6902</v>
      </c>
      <c r="B7" s="2" t="s">
        <v>13</v>
      </c>
      <c r="C7" s="2" t="s">
        <v>21</v>
      </c>
      <c r="D7" s="2" t="s">
        <v>15</v>
      </c>
      <c r="E7" s="2" t="s">
        <v>172</v>
      </c>
      <c r="F7" s="2" t="s">
        <v>6903</v>
      </c>
      <c r="G7" s="2" t="s">
        <v>6890</v>
      </c>
      <c r="H7" s="33">
        <v>4798551</v>
      </c>
      <c r="I7" s="2" t="s">
        <v>6904</v>
      </c>
      <c r="J7" s="2" t="s">
        <v>333</v>
      </c>
      <c r="K7" s="13" t="s">
        <v>7057</v>
      </c>
    </row>
    <row r="8" spans="1:11" ht="20.399999999999999">
      <c r="A8" s="2" t="s">
        <v>6905</v>
      </c>
      <c r="B8" s="2" t="s">
        <v>25</v>
      </c>
      <c r="C8" s="2" t="s">
        <v>21</v>
      </c>
      <c r="D8" s="2" t="s">
        <v>15</v>
      </c>
      <c r="E8" s="2" t="s">
        <v>172</v>
      </c>
      <c r="F8" s="2" t="s">
        <v>6906</v>
      </c>
      <c r="G8" s="2" t="s">
        <v>6890</v>
      </c>
      <c r="H8" s="33">
        <v>4834868</v>
      </c>
      <c r="I8" s="2" t="s">
        <v>6907</v>
      </c>
      <c r="J8" s="2" t="s">
        <v>325</v>
      </c>
      <c r="K8" s="14" t="s">
        <v>7058</v>
      </c>
    </row>
    <row r="9" spans="1:11">
      <c r="A9" s="2" t="s">
        <v>6908</v>
      </c>
      <c r="B9" s="2" t="s">
        <v>13</v>
      </c>
      <c r="C9" s="2" t="s">
        <v>21</v>
      </c>
      <c r="D9" s="2" t="s">
        <v>15</v>
      </c>
      <c r="E9" s="2" t="s">
        <v>172</v>
      </c>
      <c r="F9" s="2" t="s">
        <v>6909</v>
      </c>
      <c r="G9" s="2" t="s">
        <v>6890</v>
      </c>
      <c r="H9" s="33">
        <v>4834872</v>
      </c>
      <c r="I9" s="2" t="s">
        <v>6910</v>
      </c>
      <c r="J9" s="2" t="s">
        <v>325</v>
      </c>
      <c r="K9" s="13" t="s">
        <v>7057</v>
      </c>
    </row>
    <row r="10" spans="1:11">
      <c r="A10" s="2" t="s">
        <v>6911</v>
      </c>
      <c r="B10" s="2" t="s">
        <v>25</v>
      </c>
      <c r="C10" s="2" t="s">
        <v>144</v>
      </c>
      <c r="D10" s="2" t="s">
        <v>15</v>
      </c>
      <c r="E10" s="2" t="s">
        <v>172</v>
      </c>
      <c r="F10" s="2" t="s">
        <v>6912</v>
      </c>
      <c r="G10" s="2" t="s">
        <v>6890</v>
      </c>
      <c r="H10" s="33">
        <v>4834874</v>
      </c>
      <c r="I10" s="2" t="s">
        <v>6913</v>
      </c>
      <c r="J10" s="2" t="s">
        <v>433</v>
      </c>
      <c r="K10" s="13" t="s">
        <v>7057</v>
      </c>
    </row>
    <row r="11" spans="1:11">
      <c r="A11" s="2" t="s">
        <v>6914</v>
      </c>
      <c r="B11" s="2" t="s">
        <v>13</v>
      </c>
      <c r="C11" s="2" t="s">
        <v>14</v>
      </c>
      <c r="D11" s="2" t="s">
        <v>15</v>
      </c>
      <c r="E11" s="2" t="s">
        <v>172</v>
      </c>
      <c r="F11" s="2" t="s">
        <v>6915</v>
      </c>
      <c r="G11" s="2" t="s">
        <v>6890</v>
      </c>
      <c r="H11" s="33">
        <v>4834875</v>
      </c>
      <c r="I11" s="2" t="s">
        <v>6916</v>
      </c>
      <c r="J11" s="2" t="s">
        <v>395</v>
      </c>
      <c r="K11" s="13" t="s">
        <v>7057</v>
      </c>
    </row>
    <row r="12" spans="1:11">
      <c r="A12" s="2" t="s">
        <v>6917</v>
      </c>
      <c r="B12" s="2" t="s">
        <v>13</v>
      </c>
      <c r="C12" s="2" t="s">
        <v>21</v>
      </c>
      <c r="D12" s="2" t="s">
        <v>15</v>
      </c>
      <c r="E12" s="2" t="s">
        <v>172</v>
      </c>
      <c r="F12" s="2" t="s">
        <v>6918</v>
      </c>
      <c r="G12" s="2" t="s">
        <v>6890</v>
      </c>
      <c r="H12" s="33">
        <v>4834879</v>
      </c>
      <c r="I12" s="2" t="s">
        <v>6919</v>
      </c>
      <c r="J12" s="2" t="s">
        <v>395</v>
      </c>
      <c r="K12" s="13" t="s">
        <v>7057</v>
      </c>
    </row>
    <row r="13" spans="1:11" ht="20.399999999999999">
      <c r="A13" s="2" t="s">
        <v>6920</v>
      </c>
      <c r="B13" s="2" t="s">
        <v>13</v>
      </c>
      <c r="C13" s="2" t="s">
        <v>14</v>
      </c>
      <c r="D13" s="2" t="s">
        <v>15</v>
      </c>
      <c r="E13" s="2" t="s">
        <v>172</v>
      </c>
      <c r="F13" s="2" t="s">
        <v>6921</v>
      </c>
      <c r="G13" s="2" t="s">
        <v>6890</v>
      </c>
      <c r="H13" s="33">
        <v>4834883</v>
      </c>
      <c r="I13" s="2" t="s">
        <v>6922</v>
      </c>
      <c r="J13" s="2" t="s">
        <v>395</v>
      </c>
      <c r="K13" s="14" t="s">
        <v>7058</v>
      </c>
    </row>
    <row r="14" spans="1:11">
      <c r="A14" s="2" t="s">
        <v>6923</v>
      </c>
      <c r="B14" s="2" t="s">
        <v>13</v>
      </c>
      <c r="C14" s="2" t="s">
        <v>14</v>
      </c>
      <c r="D14" s="2" t="s">
        <v>15</v>
      </c>
      <c r="E14" s="2" t="s">
        <v>172</v>
      </c>
      <c r="F14" s="2" t="s">
        <v>6924</v>
      </c>
      <c r="G14" s="2" t="s">
        <v>6890</v>
      </c>
      <c r="H14" s="33">
        <v>4834885</v>
      </c>
      <c r="I14" s="2" t="s">
        <v>6925</v>
      </c>
      <c r="J14" s="2" t="s">
        <v>402</v>
      </c>
      <c r="K14" s="13" t="s">
        <v>7057</v>
      </c>
    </row>
    <row r="15" spans="1:11">
      <c r="A15" s="2" t="s">
        <v>6926</v>
      </c>
      <c r="B15" s="2" t="s">
        <v>13</v>
      </c>
      <c r="C15" s="2" t="s">
        <v>21</v>
      </c>
      <c r="D15" s="2" t="s">
        <v>15</v>
      </c>
      <c r="E15" s="2" t="s">
        <v>172</v>
      </c>
      <c r="F15" s="2" t="s">
        <v>6927</v>
      </c>
      <c r="G15" s="2" t="s">
        <v>6890</v>
      </c>
      <c r="H15" s="33">
        <v>4834889</v>
      </c>
      <c r="I15" s="2" t="s">
        <v>6928</v>
      </c>
      <c r="J15" s="2" t="s">
        <v>252</v>
      </c>
      <c r="K15" s="13" t="s">
        <v>7057</v>
      </c>
    </row>
    <row r="16" spans="1:11">
      <c r="A16" s="2" t="s">
        <v>6929</v>
      </c>
      <c r="B16" s="2" t="s">
        <v>13</v>
      </c>
      <c r="C16" s="2" t="s">
        <v>21</v>
      </c>
      <c r="D16" s="2" t="s">
        <v>15</v>
      </c>
      <c r="E16" s="2" t="s">
        <v>172</v>
      </c>
      <c r="F16" s="2" t="s">
        <v>6930</v>
      </c>
      <c r="G16" s="2" t="s">
        <v>6890</v>
      </c>
      <c r="H16" s="33">
        <v>4834891</v>
      </c>
      <c r="I16" s="2" t="s">
        <v>6931</v>
      </c>
      <c r="J16" s="2" t="s">
        <v>402</v>
      </c>
      <c r="K16" s="13" t="s">
        <v>7057</v>
      </c>
    </row>
    <row r="17" spans="1:11">
      <c r="A17" s="2" t="s">
        <v>6932</v>
      </c>
      <c r="B17" s="2" t="s">
        <v>13</v>
      </c>
      <c r="C17" s="2" t="s">
        <v>21</v>
      </c>
      <c r="D17" s="2" t="s">
        <v>15</v>
      </c>
      <c r="E17" s="2" t="s">
        <v>172</v>
      </c>
      <c r="F17" s="2" t="s">
        <v>6933</v>
      </c>
      <c r="G17" s="2" t="s">
        <v>6890</v>
      </c>
      <c r="H17" s="33">
        <v>4850596</v>
      </c>
      <c r="I17" s="2" t="s">
        <v>6934</v>
      </c>
      <c r="J17" s="2" t="s">
        <v>6935</v>
      </c>
      <c r="K17" s="13" t="s">
        <v>7057</v>
      </c>
    </row>
    <row r="18" spans="1:11">
      <c r="A18" s="2" t="s">
        <v>6936</v>
      </c>
      <c r="B18" s="2" t="s">
        <v>13</v>
      </c>
      <c r="C18" s="2" t="s">
        <v>37</v>
      </c>
      <c r="D18" s="2" t="s">
        <v>15</v>
      </c>
      <c r="E18" s="2" t="s">
        <v>172</v>
      </c>
      <c r="F18" s="2" t="s">
        <v>6937</v>
      </c>
      <c r="G18" s="2" t="s">
        <v>6890</v>
      </c>
      <c r="H18" s="33">
        <v>4850601</v>
      </c>
      <c r="I18" s="2" t="s">
        <v>6938</v>
      </c>
      <c r="J18" s="2" t="s">
        <v>333</v>
      </c>
      <c r="K18" s="13" t="s">
        <v>7057</v>
      </c>
    </row>
    <row r="19" spans="1:11">
      <c r="A19" s="2" t="s">
        <v>6939</v>
      </c>
      <c r="B19" s="2" t="s">
        <v>13</v>
      </c>
      <c r="C19" s="2" t="s">
        <v>21</v>
      </c>
      <c r="D19" s="2" t="s">
        <v>15</v>
      </c>
      <c r="E19" s="2" t="s">
        <v>172</v>
      </c>
      <c r="F19" s="2" t="s">
        <v>6940</v>
      </c>
      <c r="G19" s="2" t="s">
        <v>6890</v>
      </c>
      <c r="H19" s="33">
        <v>4854874</v>
      </c>
      <c r="I19" s="2" t="s">
        <v>6941</v>
      </c>
      <c r="J19" s="2" t="s">
        <v>269</v>
      </c>
      <c r="K19" s="13" t="s">
        <v>7057</v>
      </c>
    </row>
    <row r="20" spans="1:11">
      <c r="A20" s="2" t="s">
        <v>6942</v>
      </c>
      <c r="B20" s="2" t="s">
        <v>13</v>
      </c>
      <c r="C20" s="2" t="s">
        <v>37</v>
      </c>
      <c r="D20" s="2" t="s">
        <v>15</v>
      </c>
      <c r="E20" s="2" t="s">
        <v>172</v>
      </c>
      <c r="F20" s="2" t="s">
        <v>6943</v>
      </c>
      <c r="G20" s="2" t="s">
        <v>6890</v>
      </c>
      <c r="H20" s="33">
        <v>4870468</v>
      </c>
      <c r="I20" s="2" t="s">
        <v>6944</v>
      </c>
      <c r="J20" s="2" t="s">
        <v>351</v>
      </c>
      <c r="K20" s="13" t="s">
        <v>7057</v>
      </c>
    </row>
    <row r="21" spans="1:11">
      <c r="A21" s="2" t="s">
        <v>6945</v>
      </c>
      <c r="B21" s="2" t="s">
        <v>13</v>
      </c>
      <c r="C21" s="2" t="s">
        <v>37</v>
      </c>
      <c r="D21" s="2" t="s">
        <v>15</v>
      </c>
      <c r="E21" s="2" t="s">
        <v>172</v>
      </c>
      <c r="F21" s="2" t="s">
        <v>6946</v>
      </c>
      <c r="G21" s="2" t="s">
        <v>6890</v>
      </c>
      <c r="H21" s="33">
        <v>4870469</v>
      </c>
      <c r="I21" s="2" t="s">
        <v>6947</v>
      </c>
      <c r="J21" s="2" t="s">
        <v>300</v>
      </c>
      <c r="K21" s="13" t="s">
        <v>7057</v>
      </c>
    </row>
    <row r="22" spans="1:11" ht="20.399999999999999">
      <c r="A22" s="2" t="s">
        <v>6948</v>
      </c>
      <c r="B22" s="2" t="s">
        <v>25</v>
      </c>
      <c r="C22" s="2" t="s">
        <v>21</v>
      </c>
      <c r="D22" s="2" t="s">
        <v>15</v>
      </c>
      <c r="E22" s="2" t="s">
        <v>172</v>
      </c>
      <c r="F22" s="2" t="s">
        <v>6949</v>
      </c>
      <c r="G22" s="2" t="s">
        <v>6890</v>
      </c>
      <c r="H22" s="33">
        <v>4870473</v>
      </c>
      <c r="I22" s="2" t="s">
        <v>6950</v>
      </c>
      <c r="J22" s="2" t="s">
        <v>351</v>
      </c>
      <c r="K22" s="14" t="s">
        <v>7058</v>
      </c>
    </row>
    <row r="23" spans="1:11" ht="20.399999999999999">
      <c r="A23" s="2" t="s">
        <v>6951</v>
      </c>
      <c r="B23" s="2" t="s">
        <v>13</v>
      </c>
      <c r="C23" s="2" t="s">
        <v>21</v>
      </c>
      <c r="D23" s="2" t="s">
        <v>15</v>
      </c>
      <c r="E23" s="2" t="s">
        <v>172</v>
      </c>
      <c r="F23" s="2" t="s">
        <v>6952</v>
      </c>
      <c r="G23" s="2" t="s">
        <v>6890</v>
      </c>
      <c r="H23" s="33">
        <v>4870475</v>
      </c>
      <c r="I23" s="2" t="s">
        <v>6953</v>
      </c>
      <c r="J23" s="2" t="s">
        <v>6954</v>
      </c>
      <c r="K23" s="14" t="s">
        <v>7058</v>
      </c>
    </row>
    <row r="24" spans="1:11" ht="20.399999999999999">
      <c r="A24" s="2" t="s">
        <v>6955</v>
      </c>
      <c r="B24" s="2" t="s">
        <v>13</v>
      </c>
      <c r="C24" s="2" t="s">
        <v>51</v>
      </c>
      <c r="D24" s="2" t="s">
        <v>15</v>
      </c>
      <c r="E24" s="2" t="s">
        <v>172</v>
      </c>
      <c r="F24" s="2" t="s">
        <v>6956</v>
      </c>
      <c r="G24" s="2" t="s">
        <v>6890</v>
      </c>
      <c r="H24" s="33">
        <v>4877570</v>
      </c>
      <c r="I24" s="2" t="s">
        <v>6957</v>
      </c>
      <c r="J24" s="2" t="s">
        <v>300</v>
      </c>
      <c r="K24" s="14" t="s">
        <v>7058</v>
      </c>
    </row>
    <row r="25" spans="1:11" ht="20.399999999999999">
      <c r="A25" s="2" t="s">
        <v>6958</v>
      </c>
      <c r="B25" s="2" t="s">
        <v>13</v>
      </c>
      <c r="C25" s="2" t="s">
        <v>37</v>
      </c>
      <c r="D25" s="2" t="s">
        <v>15</v>
      </c>
      <c r="E25" s="2" t="s">
        <v>172</v>
      </c>
      <c r="F25" s="2" t="s">
        <v>6959</v>
      </c>
      <c r="G25" s="2" t="s">
        <v>6890</v>
      </c>
      <c r="H25" s="33">
        <v>4893165</v>
      </c>
      <c r="I25" s="2" t="s">
        <v>6960</v>
      </c>
      <c r="J25" s="2" t="s">
        <v>147</v>
      </c>
      <c r="K25" s="14" t="s">
        <v>7058</v>
      </c>
    </row>
    <row r="26" spans="1:11" ht="20.399999999999999">
      <c r="A26" s="2" t="s">
        <v>6961</v>
      </c>
      <c r="B26" s="2" t="s">
        <v>13</v>
      </c>
      <c r="C26" s="2" t="s">
        <v>37</v>
      </c>
      <c r="D26" s="2" t="s">
        <v>15</v>
      </c>
      <c r="E26" s="2" t="s">
        <v>172</v>
      </c>
      <c r="F26" s="2" t="s">
        <v>6962</v>
      </c>
      <c r="G26" s="2" t="s">
        <v>6890</v>
      </c>
      <c r="H26" s="33">
        <v>4902025</v>
      </c>
      <c r="I26" s="2" t="s">
        <v>6963</v>
      </c>
      <c r="J26" s="2" t="s">
        <v>6964</v>
      </c>
      <c r="K26" s="14" t="s">
        <v>7058</v>
      </c>
    </row>
    <row r="27" spans="1:11">
      <c r="A27" s="2" t="s">
        <v>6965</v>
      </c>
      <c r="B27" s="2" t="s">
        <v>13</v>
      </c>
      <c r="C27" s="2" t="s">
        <v>37</v>
      </c>
      <c r="D27" s="2" t="s">
        <v>15</v>
      </c>
      <c r="E27" s="2" t="s">
        <v>172</v>
      </c>
      <c r="F27" s="2" t="s">
        <v>6966</v>
      </c>
      <c r="G27" s="2" t="s">
        <v>6890</v>
      </c>
      <c r="H27" s="33">
        <v>4903233</v>
      </c>
      <c r="I27" s="2" t="s">
        <v>6967</v>
      </c>
      <c r="J27" s="2" t="s">
        <v>6968</v>
      </c>
      <c r="K27" s="1"/>
    </row>
    <row r="28" spans="1:11">
      <c r="A28" s="2" t="s">
        <v>6969</v>
      </c>
      <c r="B28" s="2" t="s">
        <v>13</v>
      </c>
      <c r="C28" s="2" t="s">
        <v>21</v>
      </c>
      <c r="D28" s="2" t="s">
        <v>15</v>
      </c>
      <c r="E28" s="2" t="s">
        <v>172</v>
      </c>
      <c r="F28" s="2" t="s">
        <v>6970</v>
      </c>
      <c r="G28" s="2" t="s">
        <v>6890</v>
      </c>
      <c r="H28" s="33">
        <v>4911538</v>
      </c>
      <c r="I28" s="2" t="s">
        <v>6971</v>
      </c>
      <c r="J28" s="2" t="s">
        <v>171</v>
      </c>
      <c r="K28" s="1"/>
    </row>
    <row r="29" spans="1:11">
      <c r="A29" s="2" t="s">
        <v>6972</v>
      </c>
      <c r="B29" s="2" t="s">
        <v>13</v>
      </c>
      <c r="C29" s="2" t="s">
        <v>37</v>
      </c>
      <c r="D29" s="2" t="s">
        <v>15</v>
      </c>
      <c r="E29" s="2" t="s">
        <v>172</v>
      </c>
      <c r="F29" s="2" t="s">
        <v>6973</v>
      </c>
      <c r="G29" s="2" t="s">
        <v>6890</v>
      </c>
      <c r="H29" s="33">
        <v>5298751</v>
      </c>
      <c r="I29" s="2" t="s">
        <v>6974</v>
      </c>
      <c r="J29" s="2" t="s">
        <v>1997</v>
      </c>
      <c r="K29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EE803-F821-4803-93C5-EF06A64F17CD}">
  <dimension ref="A1:K28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 ht="15.6">
      <c r="A1" s="39" t="s">
        <v>0</v>
      </c>
      <c r="B1" s="39"/>
      <c r="C1" s="40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44" t="s">
        <v>7427</v>
      </c>
    </row>
    <row r="3" spans="1:11">
      <c r="A3" s="2" t="s">
        <v>6975</v>
      </c>
      <c r="B3" s="2" t="s">
        <v>13</v>
      </c>
      <c r="C3" s="2" t="s">
        <v>21</v>
      </c>
      <c r="D3" s="2" t="s">
        <v>15</v>
      </c>
      <c r="E3" s="2" t="s">
        <v>172</v>
      </c>
      <c r="F3" s="2" t="s">
        <v>6976</v>
      </c>
      <c r="G3" s="2" t="s">
        <v>6977</v>
      </c>
      <c r="H3" s="33">
        <v>4836081</v>
      </c>
      <c r="I3" s="2" t="s">
        <v>6978</v>
      </c>
      <c r="J3" s="2" t="s">
        <v>395</v>
      </c>
      <c r="K3" s="13" t="s">
        <v>7057</v>
      </c>
    </row>
    <row r="4" spans="1:11">
      <c r="A4" s="2" t="s">
        <v>6979</v>
      </c>
      <c r="B4" s="2" t="s">
        <v>13</v>
      </c>
      <c r="C4" s="2" t="s">
        <v>21</v>
      </c>
      <c r="D4" s="2" t="s">
        <v>15</v>
      </c>
      <c r="E4" s="2" t="s">
        <v>172</v>
      </c>
      <c r="F4" s="2" t="s">
        <v>6980</v>
      </c>
      <c r="G4" s="2" t="s">
        <v>6977</v>
      </c>
      <c r="H4" s="33">
        <v>4836199</v>
      </c>
      <c r="I4" s="2" t="s">
        <v>6981</v>
      </c>
      <c r="J4" s="2" t="s">
        <v>395</v>
      </c>
      <c r="K4" s="13" t="s">
        <v>7057</v>
      </c>
    </row>
    <row r="5" spans="1:11" ht="20.399999999999999">
      <c r="A5" s="2" t="s">
        <v>6982</v>
      </c>
      <c r="B5" s="2" t="s">
        <v>25</v>
      </c>
      <c r="C5" s="2" t="s">
        <v>21</v>
      </c>
      <c r="D5" s="2" t="s">
        <v>15</v>
      </c>
      <c r="E5" s="2" t="s">
        <v>172</v>
      </c>
      <c r="F5" s="2" t="s">
        <v>6983</v>
      </c>
      <c r="G5" s="2" t="s">
        <v>6977</v>
      </c>
      <c r="H5" s="33">
        <v>4836411</v>
      </c>
      <c r="I5" s="2" t="s">
        <v>6984</v>
      </c>
      <c r="J5" s="2" t="s">
        <v>395</v>
      </c>
      <c r="K5" s="14" t="s">
        <v>7058</v>
      </c>
    </row>
    <row r="6" spans="1:11">
      <c r="A6" s="2" t="s">
        <v>6985</v>
      </c>
      <c r="B6" s="2" t="s">
        <v>13</v>
      </c>
      <c r="C6" s="2" t="s">
        <v>37</v>
      </c>
      <c r="D6" s="2" t="s">
        <v>15</v>
      </c>
      <c r="E6" s="2" t="s">
        <v>172</v>
      </c>
      <c r="F6" s="2" t="s">
        <v>6986</v>
      </c>
      <c r="G6" s="2" t="s">
        <v>6977</v>
      </c>
      <c r="H6" s="33">
        <v>4836519</v>
      </c>
      <c r="I6" s="2" t="s">
        <v>6987</v>
      </c>
      <c r="J6" s="2" t="s">
        <v>395</v>
      </c>
      <c r="K6" s="13" t="s">
        <v>7057</v>
      </c>
    </row>
    <row r="7" spans="1:11">
      <c r="A7" s="2" t="s">
        <v>6988</v>
      </c>
      <c r="B7" s="2" t="s">
        <v>13</v>
      </c>
      <c r="C7" s="2" t="s">
        <v>14</v>
      </c>
      <c r="D7" s="2" t="s">
        <v>15</v>
      </c>
      <c r="E7" s="2" t="s">
        <v>172</v>
      </c>
      <c r="F7" s="2" t="s">
        <v>6989</v>
      </c>
      <c r="G7" s="2" t="s">
        <v>6977</v>
      </c>
      <c r="H7" s="33">
        <v>4839261</v>
      </c>
      <c r="I7" s="2" t="s">
        <v>6990</v>
      </c>
      <c r="J7" s="2" t="s">
        <v>402</v>
      </c>
      <c r="K7" s="13" t="s">
        <v>7057</v>
      </c>
    </row>
    <row r="8" spans="1:11">
      <c r="A8" s="2" t="s">
        <v>6991</v>
      </c>
      <c r="B8" s="2" t="s">
        <v>13</v>
      </c>
      <c r="C8" s="2" t="s">
        <v>21</v>
      </c>
      <c r="D8" s="2" t="s">
        <v>15</v>
      </c>
      <c r="E8" s="2" t="s">
        <v>172</v>
      </c>
      <c r="F8" s="2" t="s">
        <v>6992</v>
      </c>
      <c r="G8" s="2" t="s">
        <v>6977</v>
      </c>
      <c r="H8" s="33">
        <v>4839478</v>
      </c>
      <c r="I8" s="2" t="s">
        <v>6993</v>
      </c>
      <c r="J8" s="2" t="s">
        <v>402</v>
      </c>
      <c r="K8" s="13" t="s">
        <v>7057</v>
      </c>
    </row>
    <row r="9" spans="1:11">
      <c r="A9" s="2" t="s">
        <v>6994</v>
      </c>
      <c r="B9" s="2" t="s">
        <v>13</v>
      </c>
      <c r="C9" s="2" t="s">
        <v>14</v>
      </c>
      <c r="D9" s="2" t="s">
        <v>15</v>
      </c>
      <c r="E9" s="2" t="s">
        <v>172</v>
      </c>
      <c r="F9" s="2" t="s">
        <v>6995</v>
      </c>
      <c r="G9" s="2" t="s">
        <v>6977</v>
      </c>
      <c r="H9" s="33">
        <v>4840192</v>
      </c>
      <c r="I9" s="2" t="s">
        <v>6996</v>
      </c>
      <c r="J9" s="2" t="s">
        <v>402</v>
      </c>
      <c r="K9" s="13" t="s">
        <v>7057</v>
      </c>
    </row>
    <row r="10" spans="1:11">
      <c r="A10" s="2" t="s">
        <v>6997</v>
      </c>
      <c r="B10" s="2" t="s">
        <v>25</v>
      </c>
      <c r="C10" s="2" t="s">
        <v>21</v>
      </c>
      <c r="D10" s="2" t="s">
        <v>15</v>
      </c>
      <c r="E10" s="2" t="s">
        <v>172</v>
      </c>
      <c r="F10" s="2" t="s">
        <v>6998</v>
      </c>
      <c r="G10" s="2" t="s">
        <v>6977</v>
      </c>
      <c r="H10" s="33">
        <v>4840231</v>
      </c>
      <c r="I10" s="2" t="s">
        <v>6999</v>
      </c>
      <c r="J10" s="2" t="s">
        <v>402</v>
      </c>
      <c r="K10" s="13" t="s">
        <v>7057</v>
      </c>
    </row>
    <row r="11" spans="1:11">
      <c r="A11" s="2" t="s">
        <v>7000</v>
      </c>
      <c r="B11" s="2" t="s">
        <v>25</v>
      </c>
      <c r="C11" s="2" t="s">
        <v>21</v>
      </c>
      <c r="D11" s="2" t="s">
        <v>15</v>
      </c>
      <c r="E11" s="2" t="s">
        <v>172</v>
      </c>
      <c r="F11" s="2" t="s">
        <v>7001</v>
      </c>
      <c r="G11" s="2" t="s">
        <v>6977</v>
      </c>
      <c r="H11" s="33">
        <v>4840256</v>
      </c>
      <c r="I11" s="2" t="s">
        <v>7002</v>
      </c>
      <c r="J11" s="2" t="s">
        <v>402</v>
      </c>
      <c r="K11" s="13" t="s">
        <v>7057</v>
      </c>
    </row>
    <row r="12" spans="1:11" ht="20.399999999999999">
      <c r="A12" s="2" t="s">
        <v>7003</v>
      </c>
      <c r="B12" s="2" t="s">
        <v>25</v>
      </c>
      <c r="C12" s="2" t="s">
        <v>37</v>
      </c>
      <c r="D12" s="2" t="s">
        <v>15</v>
      </c>
      <c r="E12" s="2" t="s">
        <v>172</v>
      </c>
      <c r="F12" s="2" t="s">
        <v>7004</v>
      </c>
      <c r="G12" s="2" t="s">
        <v>6977</v>
      </c>
      <c r="H12" s="33">
        <v>4840413</v>
      </c>
      <c r="I12" s="2" t="s">
        <v>7005</v>
      </c>
      <c r="J12" s="2" t="s">
        <v>402</v>
      </c>
      <c r="K12" s="14" t="s">
        <v>7058</v>
      </c>
    </row>
    <row r="13" spans="1:11">
      <c r="A13" s="2" t="s">
        <v>7006</v>
      </c>
      <c r="B13" s="2" t="s">
        <v>13</v>
      </c>
      <c r="C13" s="2" t="s">
        <v>37</v>
      </c>
      <c r="D13" s="2" t="s">
        <v>15</v>
      </c>
      <c r="E13" s="2" t="s">
        <v>172</v>
      </c>
      <c r="F13" s="2" t="s">
        <v>7007</v>
      </c>
      <c r="G13" s="2" t="s">
        <v>6977</v>
      </c>
      <c r="H13" s="33">
        <v>4840882</v>
      </c>
      <c r="I13" s="2" t="s">
        <v>7008</v>
      </c>
      <c r="J13" s="2" t="s">
        <v>402</v>
      </c>
      <c r="K13" s="13" t="s">
        <v>7057</v>
      </c>
    </row>
    <row r="14" spans="1:11" ht="20.399999999999999">
      <c r="A14" s="2" t="s">
        <v>7009</v>
      </c>
      <c r="B14" s="2" t="s">
        <v>25</v>
      </c>
      <c r="C14" s="2" t="s">
        <v>14</v>
      </c>
      <c r="D14" s="2" t="s">
        <v>15</v>
      </c>
      <c r="E14" s="2" t="s">
        <v>172</v>
      </c>
      <c r="F14" s="2" t="s">
        <v>7010</v>
      </c>
      <c r="G14" s="2" t="s">
        <v>6977</v>
      </c>
      <c r="H14" s="33">
        <v>4847686</v>
      </c>
      <c r="I14" s="2" t="s">
        <v>7011</v>
      </c>
      <c r="J14" s="2" t="s">
        <v>333</v>
      </c>
      <c r="K14" s="14" t="s">
        <v>7058</v>
      </c>
    </row>
    <row r="15" spans="1:11">
      <c r="A15" s="2" t="s">
        <v>7012</v>
      </c>
      <c r="B15" s="2" t="s">
        <v>13</v>
      </c>
      <c r="C15" s="2" t="s">
        <v>37</v>
      </c>
      <c r="D15" s="2" t="s">
        <v>15</v>
      </c>
      <c r="E15" s="2" t="s">
        <v>172</v>
      </c>
      <c r="F15" s="2" t="s">
        <v>7013</v>
      </c>
      <c r="G15" s="2" t="s">
        <v>6977</v>
      </c>
      <c r="H15" s="33">
        <v>4849232</v>
      </c>
      <c r="I15" s="2" t="s">
        <v>7014</v>
      </c>
      <c r="J15" s="2" t="s">
        <v>333</v>
      </c>
      <c r="K15" s="13" t="s">
        <v>7057</v>
      </c>
    </row>
    <row r="16" spans="1:11" ht="20.399999999999999">
      <c r="A16" s="2" t="s">
        <v>7015</v>
      </c>
      <c r="B16" s="2" t="s">
        <v>25</v>
      </c>
      <c r="C16" s="2" t="s">
        <v>37</v>
      </c>
      <c r="D16" s="2" t="s">
        <v>15</v>
      </c>
      <c r="E16" s="2" t="s">
        <v>172</v>
      </c>
      <c r="F16" s="2" t="s">
        <v>7016</v>
      </c>
      <c r="G16" s="2" t="s">
        <v>6977</v>
      </c>
      <c r="H16" s="33">
        <v>4855312</v>
      </c>
      <c r="I16" s="2" t="s">
        <v>7017</v>
      </c>
      <c r="J16" s="2" t="s">
        <v>347</v>
      </c>
      <c r="K16" s="14" t="s">
        <v>7058</v>
      </c>
    </row>
    <row r="17" spans="1:11" ht="20.399999999999999">
      <c r="A17" s="2" t="s">
        <v>7018</v>
      </c>
      <c r="B17" s="2" t="s">
        <v>25</v>
      </c>
      <c r="C17" s="2" t="s">
        <v>21</v>
      </c>
      <c r="D17" s="2" t="s">
        <v>15</v>
      </c>
      <c r="E17" s="2" t="s">
        <v>172</v>
      </c>
      <c r="F17" s="2" t="s">
        <v>7019</v>
      </c>
      <c r="G17" s="2" t="s">
        <v>6977</v>
      </c>
      <c r="H17" s="33">
        <v>4855346</v>
      </c>
      <c r="I17" s="2" t="s">
        <v>7020</v>
      </c>
      <c r="J17" s="2" t="s">
        <v>347</v>
      </c>
      <c r="K17" s="14" t="s">
        <v>7058</v>
      </c>
    </row>
    <row r="18" spans="1:11" ht="20.399999999999999">
      <c r="A18" s="2" t="s">
        <v>7021</v>
      </c>
      <c r="B18" s="2" t="s">
        <v>13</v>
      </c>
      <c r="C18" s="2" t="s">
        <v>21</v>
      </c>
      <c r="D18" s="2" t="s">
        <v>15</v>
      </c>
      <c r="E18" s="2" t="s">
        <v>172</v>
      </c>
      <c r="F18" s="2" t="s">
        <v>7022</v>
      </c>
      <c r="G18" s="2" t="s">
        <v>6977</v>
      </c>
      <c r="H18" s="33">
        <v>4855431</v>
      </c>
      <c r="I18" s="2" t="s">
        <v>4201</v>
      </c>
      <c r="J18" s="2" t="s">
        <v>347</v>
      </c>
      <c r="K18" s="14" t="s">
        <v>7058</v>
      </c>
    </row>
    <row r="19" spans="1:11" ht="20.399999999999999">
      <c r="A19" s="2" t="s">
        <v>7023</v>
      </c>
      <c r="B19" s="2" t="s">
        <v>13</v>
      </c>
      <c r="C19" s="2" t="s">
        <v>37</v>
      </c>
      <c r="D19" s="2" t="s">
        <v>15</v>
      </c>
      <c r="E19" s="2" t="s">
        <v>172</v>
      </c>
      <c r="F19" s="2" t="s">
        <v>7024</v>
      </c>
      <c r="G19" s="2" t="s">
        <v>6977</v>
      </c>
      <c r="H19" s="33">
        <v>4856441</v>
      </c>
      <c r="I19" s="2" t="s">
        <v>7025</v>
      </c>
      <c r="J19" s="2" t="s">
        <v>347</v>
      </c>
      <c r="K19" s="14" t="s">
        <v>7058</v>
      </c>
    </row>
    <row r="20" spans="1:11" ht="20.399999999999999">
      <c r="A20" s="2" t="s">
        <v>7026</v>
      </c>
      <c r="B20" s="2" t="s">
        <v>13</v>
      </c>
      <c r="C20" s="2" t="s">
        <v>21</v>
      </c>
      <c r="D20" s="2" t="s">
        <v>15</v>
      </c>
      <c r="E20" s="2" t="s">
        <v>172</v>
      </c>
      <c r="F20" s="2" t="s">
        <v>7027</v>
      </c>
      <c r="G20" s="2" t="s">
        <v>6977</v>
      </c>
      <c r="H20" s="33">
        <v>4862075</v>
      </c>
      <c r="I20" s="2" t="s">
        <v>7028</v>
      </c>
      <c r="J20" s="2" t="s">
        <v>224</v>
      </c>
      <c r="K20" s="14" t="s">
        <v>7058</v>
      </c>
    </row>
    <row r="21" spans="1:11">
      <c r="A21" s="2" t="s">
        <v>7029</v>
      </c>
      <c r="B21" s="2" t="s">
        <v>25</v>
      </c>
      <c r="C21" s="2" t="s">
        <v>21</v>
      </c>
      <c r="D21" s="2" t="s">
        <v>15</v>
      </c>
      <c r="E21" s="2" t="s">
        <v>172</v>
      </c>
      <c r="F21" s="2" t="s">
        <v>7030</v>
      </c>
      <c r="G21" s="2" t="s">
        <v>6977</v>
      </c>
      <c r="H21" s="33">
        <v>4871118</v>
      </c>
      <c r="I21" s="2" t="s">
        <v>7031</v>
      </c>
      <c r="J21" s="2" t="s">
        <v>269</v>
      </c>
      <c r="K21" s="13" t="s">
        <v>7057</v>
      </c>
    </row>
    <row r="22" spans="1:11" ht="20.399999999999999">
      <c r="A22" s="2" t="s">
        <v>7032</v>
      </c>
      <c r="B22" s="2" t="s">
        <v>13</v>
      </c>
      <c r="C22" s="2" t="s">
        <v>37</v>
      </c>
      <c r="D22" s="2" t="s">
        <v>15</v>
      </c>
      <c r="E22" s="2" t="s">
        <v>172</v>
      </c>
      <c r="F22" s="2" t="s">
        <v>7033</v>
      </c>
      <c r="G22" s="2" t="s">
        <v>6977</v>
      </c>
      <c r="H22" s="33">
        <v>4889607</v>
      </c>
      <c r="I22" s="2" t="s">
        <v>7034</v>
      </c>
      <c r="J22" s="2" t="s">
        <v>126</v>
      </c>
      <c r="K22" s="14" t="s">
        <v>7058</v>
      </c>
    </row>
    <row r="23" spans="1:11" ht="20.399999999999999">
      <c r="A23" s="2" t="s">
        <v>7035</v>
      </c>
      <c r="B23" s="2" t="s">
        <v>25</v>
      </c>
      <c r="C23" s="2" t="s">
        <v>21</v>
      </c>
      <c r="D23" s="2" t="s">
        <v>15</v>
      </c>
      <c r="E23" s="2" t="s">
        <v>172</v>
      </c>
      <c r="F23" s="2" t="s">
        <v>7036</v>
      </c>
      <c r="G23" s="2" t="s">
        <v>6977</v>
      </c>
      <c r="H23" s="33">
        <v>4889618</v>
      </c>
      <c r="I23" s="2" t="s">
        <v>7037</v>
      </c>
      <c r="J23" s="2" t="s">
        <v>126</v>
      </c>
      <c r="K23" s="14" t="s">
        <v>7058</v>
      </c>
    </row>
    <row r="24" spans="1:11" ht="20.399999999999999">
      <c r="A24" s="2" t="s">
        <v>7038</v>
      </c>
      <c r="B24" s="2" t="s">
        <v>13</v>
      </c>
      <c r="C24" s="2" t="s">
        <v>21</v>
      </c>
      <c r="D24" s="2" t="s">
        <v>15</v>
      </c>
      <c r="E24" s="2" t="s">
        <v>172</v>
      </c>
      <c r="F24" s="2" t="s">
        <v>7039</v>
      </c>
      <c r="G24" s="2" t="s">
        <v>6977</v>
      </c>
      <c r="H24" s="33">
        <v>4893767</v>
      </c>
      <c r="I24" s="2" t="s">
        <v>7040</v>
      </c>
      <c r="J24" s="2" t="s">
        <v>368</v>
      </c>
      <c r="K24" s="14" t="s">
        <v>7058</v>
      </c>
    </row>
    <row r="25" spans="1:11">
      <c r="A25" s="2" t="s">
        <v>7041</v>
      </c>
      <c r="B25" s="2" t="s">
        <v>13</v>
      </c>
      <c r="C25" s="2" t="s">
        <v>21</v>
      </c>
      <c r="D25" s="2" t="s">
        <v>15</v>
      </c>
      <c r="E25" s="2" t="s">
        <v>172</v>
      </c>
      <c r="F25" s="2" t="s">
        <v>7042</v>
      </c>
      <c r="G25" s="2" t="s">
        <v>6977</v>
      </c>
      <c r="H25" s="33">
        <v>4898823</v>
      </c>
      <c r="I25" s="2" t="s">
        <v>7043</v>
      </c>
      <c r="J25" s="2" t="s">
        <v>1497</v>
      </c>
      <c r="K25" s="1"/>
    </row>
    <row r="26" spans="1:11">
      <c r="A26" s="2" t="s">
        <v>7044</v>
      </c>
      <c r="B26" s="2" t="s">
        <v>25</v>
      </c>
      <c r="C26" s="2" t="s">
        <v>21</v>
      </c>
      <c r="D26" s="2" t="s">
        <v>15</v>
      </c>
      <c r="E26" s="2" t="s">
        <v>172</v>
      </c>
      <c r="F26" s="2" t="s">
        <v>7045</v>
      </c>
      <c r="G26" s="2" t="s">
        <v>6977</v>
      </c>
      <c r="H26" s="33">
        <v>4907116</v>
      </c>
      <c r="I26" s="2" t="s">
        <v>7046</v>
      </c>
      <c r="J26" s="2" t="s">
        <v>2754</v>
      </c>
      <c r="K26" s="1"/>
    </row>
    <row r="27" spans="1:11">
      <c r="A27" s="2" t="s">
        <v>7047</v>
      </c>
      <c r="B27" s="2" t="s">
        <v>13</v>
      </c>
      <c r="C27" s="2" t="s">
        <v>37</v>
      </c>
      <c r="D27" s="2" t="s">
        <v>15</v>
      </c>
      <c r="E27" s="2" t="s">
        <v>172</v>
      </c>
      <c r="F27" s="2" t="s">
        <v>7048</v>
      </c>
      <c r="G27" s="2" t="s">
        <v>6977</v>
      </c>
      <c r="H27" s="33">
        <v>4931264</v>
      </c>
      <c r="I27" s="2" t="s">
        <v>7049</v>
      </c>
      <c r="J27" s="2" t="s">
        <v>7050</v>
      </c>
      <c r="K27" s="1"/>
    </row>
    <row r="28" spans="1:11">
      <c r="A28" s="2" t="s">
        <v>7051</v>
      </c>
      <c r="B28" s="2" t="s">
        <v>25</v>
      </c>
      <c r="C28" s="2" t="s">
        <v>21</v>
      </c>
      <c r="D28" s="2" t="s">
        <v>15</v>
      </c>
      <c r="E28" s="2" t="s">
        <v>172</v>
      </c>
      <c r="F28" s="2" t="s">
        <v>7052</v>
      </c>
      <c r="G28" s="2" t="s">
        <v>6977</v>
      </c>
      <c r="H28" s="33">
        <v>5256311</v>
      </c>
      <c r="I28" s="2" t="s">
        <v>7053</v>
      </c>
      <c r="J28" s="2" t="s">
        <v>7054</v>
      </c>
      <c r="K28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A69A-888C-4C6F-B5D5-27109A014931}">
  <dimension ref="A1:K325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style="4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8"/>
      <c r="I1" s="49"/>
      <c r="J1" s="49"/>
      <c r="K1" s="56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4" t="s">
        <v>7427</v>
      </c>
    </row>
    <row r="3" spans="1:11">
      <c r="A3" s="1" t="s">
        <v>506</v>
      </c>
      <c r="B3" s="1" t="s">
        <v>13</v>
      </c>
      <c r="C3" s="1" t="s">
        <v>21</v>
      </c>
      <c r="D3" s="2" t="s">
        <v>15</v>
      </c>
      <c r="E3" s="2" t="s">
        <v>172</v>
      </c>
      <c r="F3" s="1" t="s">
        <v>507</v>
      </c>
      <c r="G3" s="1" t="s">
        <v>508</v>
      </c>
      <c r="H3" s="16">
        <v>4531031</v>
      </c>
      <c r="I3" s="1" t="s">
        <v>509</v>
      </c>
      <c r="J3" s="1" t="s">
        <v>510</v>
      </c>
      <c r="K3" s="6" t="s">
        <v>7055</v>
      </c>
    </row>
    <row r="4" spans="1:11">
      <c r="A4" s="1" t="s">
        <v>511</v>
      </c>
      <c r="B4" s="1" t="s">
        <v>13</v>
      </c>
      <c r="C4" s="1" t="s">
        <v>21</v>
      </c>
      <c r="D4" s="2" t="s">
        <v>15</v>
      </c>
      <c r="E4" s="2" t="s">
        <v>172</v>
      </c>
      <c r="F4" s="1" t="s">
        <v>512</v>
      </c>
      <c r="G4" s="1" t="s">
        <v>508</v>
      </c>
      <c r="H4" s="16">
        <v>4531093</v>
      </c>
      <c r="I4" s="1" t="s">
        <v>513</v>
      </c>
      <c r="J4" s="1" t="s">
        <v>510</v>
      </c>
      <c r="K4" s="7" t="s">
        <v>7056</v>
      </c>
    </row>
    <row r="5" spans="1:11">
      <c r="A5" s="1" t="s">
        <v>514</v>
      </c>
      <c r="B5" s="1" t="s">
        <v>25</v>
      </c>
      <c r="C5" s="1" t="s">
        <v>21</v>
      </c>
      <c r="D5" s="2" t="s">
        <v>15</v>
      </c>
      <c r="E5" s="2" t="s">
        <v>172</v>
      </c>
      <c r="F5" s="1" t="s">
        <v>515</v>
      </c>
      <c r="G5" s="1" t="s">
        <v>508</v>
      </c>
      <c r="H5" s="16">
        <v>4531122</v>
      </c>
      <c r="I5" s="1" t="s">
        <v>516</v>
      </c>
      <c r="J5" s="1" t="s">
        <v>510</v>
      </c>
      <c r="K5" s="6" t="s">
        <v>7055</v>
      </c>
    </row>
    <row r="6" spans="1:11">
      <c r="A6" s="1" t="s">
        <v>517</v>
      </c>
      <c r="B6" s="1" t="s">
        <v>25</v>
      </c>
      <c r="C6" s="1" t="s">
        <v>21</v>
      </c>
      <c r="D6" s="2" t="s">
        <v>15</v>
      </c>
      <c r="E6" s="2" t="s">
        <v>172</v>
      </c>
      <c r="F6" s="1" t="s">
        <v>518</v>
      </c>
      <c r="G6" s="1" t="s">
        <v>508</v>
      </c>
      <c r="H6" s="16">
        <v>4531164</v>
      </c>
      <c r="I6" s="1" t="s">
        <v>519</v>
      </c>
      <c r="J6" s="1" t="s">
        <v>510</v>
      </c>
      <c r="K6" s="7" t="s">
        <v>7055</v>
      </c>
    </row>
    <row r="7" spans="1:11">
      <c r="A7" s="1" t="s">
        <v>520</v>
      </c>
      <c r="B7" s="1" t="s">
        <v>25</v>
      </c>
      <c r="C7" s="1" t="s">
        <v>21</v>
      </c>
      <c r="D7" s="2" t="s">
        <v>15</v>
      </c>
      <c r="E7" s="2" t="s">
        <v>172</v>
      </c>
      <c r="F7" s="1" t="s">
        <v>521</v>
      </c>
      <c r="G7" s="1" t="s">
        <v>508</v>
      </c>
      <c r="H7" s="16">
        <v>4531195</v>
      </c>
      <c r="I7" s="1" t="s">
        <v>522</v>
      </c>
      <c r="J7" s="1" t="s">
        <v>510</v>
      </c>
      <c r="K7" s="6" t="s">
        <v>7055</v>
      </c>
    </row>
    <row r="8" spans="1:11">
      <c r="A8" s="1" t="s">
        <v>523</v>
      </c>
      <c r="B8" s="1" t="s">
        <v>25</v>
      </c>
      <c r="C8" s="1" t="s">
        <v>37</v>
      </c>
      <c r="D8" s="2" t="s">
        <v>15</v>
      </c>
      <c r="E8" s="2" t="s">
        <v>172</v>
      </c>
      <c r="F8" s="1" t="s">
        <v>524</v>
      </c>
      <c r="G8" s="1" t="s">
        <v>508</v>
      </c>
      <c r="H8" s="16">
        <v>4531298</v>
      </c>
      <c r="I8" s="1" t="s">
        <v>525</v>
      </c>
      <c r="J8" s="1" t="s">
        <v>510</v>
      </c>
      <c r="K8" s="6"/>
    </row>
    <row r="9" spans="1:11">
      <c r="A9" s="1" t="s">
        <v>526</v>
      </c>
      <c r="B9" s="1" t="s">
        <v>25</v>
      </c>
      <c r="C9" s="1" t="s">
        <v>14</v>
      </c>
      <c r="D9" s="2" t="s">
        <v>15</v>
      </c>
      <c r="E9" s="2" t="s">
        <v>172</v>
      </c>
      <c r="F9" s="1" t="s">
        <v>527</v>
      </c>
      <c r="G9" s="1" t="s">
        <v>508</v>
      </c>
      <c r="H9" s="16">
        <v>4531332</v>
      </c>
      <c r="I9" s="1" t="s">
        <v>528</v>
      </c>
      <c r="J9" s="1" t="s">
        <v>510</v>
      </c>
      <c r="K9" s="6"/>
    </row>
    <row r="10" spans="1:11">
      <c r="A10" s="1" t="s">
        <v>529</v>
      </c>
      <c r="B10" s="1" t="s">
        <v>25</v>
      </c>
      <c r="C10" s="1" t="s">
        <v>21</v>
      </c>
      <c r="D10" s="2" t="s">
        <v>15</v>
      </c>
      <c r="E10" s="2" t="s">
        <v>172</v>
      </c>
      <c r="F10" s="1" t="s">
        <v>530</v>
      </c>
      <c r="G10" s="1" t="s">
        <v>508</v>
      </c>
      <c r="H10" s="16">
        <v>4531349</v>
      </c>
      <c r="I10" s="1" t="s">
        <v>531</v>
      </c>
      <c r="J10" s="1" t="s">
        <v>510</v>
      </c>
      <c r="K10" s="7" t="s">
        <v>7055</v>
      </c>
    </row>
    <row r="11" spans="1:11">
      <c r="A11" s="1" t="s">
        <v>532</v>
      </c>
      <c r="B11" s="1" t="s">
        <v>13</v>
      </c>
      <c r="C11" s="1" t="s">
        <v>21</v>
      </c>
      <c r="D11" s="2" t="s">
        <v>15</v>
      </c>
      <c r="E11" s="2" t="s">
        <v>172</v>
      </c>
      <c r="F11" s="1" t="s">
        <v>533</v>
      </c>
      <c r="G11" s="1" t="s">
        <v>508</v>
      </c>
      <c r="H11" s="16">
        <v>4531376</v>
      </c>
      <c r="I11" s="1" t="s">
        <v>534</v>
      </c>
      <c r="J11" s="1" t="s">
        <v>510</v>
      </c>
      <c r="K11" s="6" t="s">
        <v>7055</v>
      </c>
    </row>
    <row r="12" spans="1:11">
      <c r="A12" s="1" t="s">
        <v>535</v>
      </c>
      <c r="B12" s="1" t="s">
        <v>13</v>
      </c>
      <c r="C12" s="1" t="s">
        <v>21</v>
      </c>
      <c r="D12" s="2" t="s">
        <v>15</v>
      </c>
      <c r="E12" s="2" t="s">
        <v>172</v>
      </c>
      <c r="F12" s="1" t="s">
        <v>536</v>
      </c>
      <c r="G12" s="1" t="s">
        <v>508</v>
      </c>
      <c r="H12" s="16">
        <v>4531442</v>
      </c>
      <c r="I12" s="1" t="s">
        <v>537</v>
      </c>
      <c r="J12" s="1" t="s">
        <v>510</v>
      </c>
      <c r="K12" s="7" t="s">
        <v>7055</v>
      </c>
    </row>
    <row r="13" spans="1:11">
      <c r="A13" s="1" t="s">
        <v>538</v>
      </c>
      <c r="B13" s="1" t="s">
        <v>25</v>
      </c>
      <c r="C13" s="1" t="s">
        <v>21</v>
      </c>
      <c r="D13" s="2" t="s">
        <v>15</v>
      </c>
      <c r="E13" s="2" t="s">
        <v>172</v>
      </c>
      <c r="F13" s="1" t="s">
        <v>539</v>
      </c>
      <c r="G13" s="1" t="s">
        <v>508</v>
      </c>
      <c r="H13" s="16">
        <v>4531592</v>
      </c>
      <c r="I13" s="1" t="s">
        <v>540</v>
      </c>
      <c r="J13" s="1" t="s">
        <v>510</v>
      </c>
      <c r="K13" s="6" t="s">
        <v>7055</v>
      </c>
    </row>
    <row r="14" spans="1:11">
      <c r="A14" s="1" t="s">
        <v>541</v>
      </c>
      <c r="B14" s="1" t="s">
        <v>13</v>
      </c>
      <c r="C14" s="1" t="s">
        <v>37</v>
      </c>
      <c r="D14" s="2" t="s">
        <v>15</v>
      </c>
      <c r="E14" s="2" t="s">
        <v>172</v>
      </c>
      <c r="F14" s="1" t="s">
        <v>542</v>
      </c>
      <c r="G14" s="1" t="s">
        <v>508</v>
      </c>
      <c r="H14" s="16">
        <v>4531998</v>
      </c>
      <c r="I14" s="1" t="s">
        <v>543</v>
      </c>
      <c r="J14" s="1" t="s">
        <v>544</v>
      </c>
      <c r="K14" s="7" t="s">
        <v>7055</v>
      </c>
    </row>
    <row r="15" spans="1:11">
      <c r="A15" s="1" t="s">
        <v>545</v>
      </c>
      <c r="B15" s="1" t="s">
        <v>13</v>
      </c>
      <c r="C15" s="1" t="s">
        <v>14</v>
      </c>
      <c r="D15" s="2" t="s">
        <v>15</v>
      </c>
      <c r="E15" s="2" t="s">
        <v>172</v>
      </c>
      <c r="F15" s="1" t="s">
        <v>546</v>
      </c>
      <c r="G15" s="1" t="s">
        <v>508</v>
      </c>
      <c r="H15" s="16">
        <v>4532003</v>
      </c>
      <c r="I15" s="1" t="s">
        <v>547</v>
      </c>
      <c r="J15" s="1" t="s">
        <v>544</v>
      </c>
      <c r="K15" s="6" t="s">
        <v>7055</v>
      </c>
    </row>
    <row r="16" spans="1:11">
      <c r="A16" s="1" t="s">
        <v>548</v>
      </c>
      <c r="B16" s="1" t="s">
        <v>13</v>
      </c>
      <c r="C16" s="1" t="s">
        <v>37</v>
      </c>
      <c r="D16" s="2" t="s">
        <v>15</v>
      </c>
      <c r="E16" s="2" t="s">
        <v>172</v>
      </c>
      <c r="F16" s="1" t="s">
        <v>549</v>
      </c>
      <c r="G16" s="1" t="s">
        <v>508</v>
      </c>
      <c r="H16" s="16">
        <v>4532390</v>
      </c>
      <c r="I16" s="1" t="s">
        <v>550</v>
      </c>
      <c r="J16" s="1" t="s">
        <v>544</v>
      </c>
      <c r="K16" s="7" t="s">
        <v>7056</v>
      </c>
    </row>
    <row r="17" spans="1:11">
      <c r="A17" s="1" t="s">
        <v>551</v>
      </c>
      <c r="B17" s="1" t="s">
        <v>25</v>
      </c>
      <c r="C17" s="1" t="s">
        <v>14</v>
      </c>
      <c r="D17" s="2" t="s">
        <v>15</v>
      </c>
      <c r="E17" s="2" t="s">
        <v>172</v>
      </c>
      <c r="F17" s="1" t="s">
        <v>552</v>
      </c>
      <c r="G17" s="1" t="s">
        <v>508</v>
      </c>
      <c r="H17" s="16">
        <v>4532393</v>
      </c>
      <c r="I17" s="1" t="s">
        <v>553</v>
      </c>
      <c r="J17" s="1" t="s">
        <v>544</v>
      </c>
      <c r="K17" s="6" t="s">
        <v>7055</v>
      </c>
    </row>
    <row r="18" spans="1:11">
      <c r="A18" s="1" t="s">
        <v>554</v>
      </c>
      <c r="B18" s="1" t="s">
        <v>25</v>
      </c>
      <c r="C18" s="1" t="s">
        <v>51</v>
      </c>
      <c r="D18" s="2" t="s">
        <v>15</v>
      </c>
      <c r="E18" s="2" t="s">
        <v>172</v>
      </c>
      <c r="F18" s="1" t="s">
        <v>555</v>
      </c>
      <c r="G18" s="1" t="s">
        <v>508</v>
      </c>
      <c r="H18" s="16">
        <v>4532395</v>
      </c>
      <c r="I18" s="1" t="s">
        <v>556</v>
      </c>
      <c r="J18" s="1" t="s">
        <v>544</v>
      </c>
      <c r="K18" s="7" t="s">
        <v>7055</v>
      </c>
    </row>
    <row r="19" spans="1:11">
      <c r="A19" s="1" t="s">
        <v>557</v>
      </c>
      <c r="B19" s="1" t="s">
        <v>13</v>
      </c>
      <c r="C19" s="1" t="s">
        <v>51</v>
      </c>
      <c r="D19" s="2" t="s">
        <v>15</v>
      </c>
      <c r="E19" s="2" t="s">
        <v>172</v>
      </c>
      <c r="F19" s="1" t="s">
        <v>558</v>
      </c>
      <c r="G19" s="1" t="s">
        <v>508</v>
      </c>
      <c r="H19" s="16">
        <v>4532401</v>
      </c>
      <c r="I19" s="1" t="s">
        <v>559</v>
      </c>
      <c r="J19" s="1" t="s">
        <v>544</v>
      </c>
      <c r="K19" s="6" t="s">
        <v>7056</v>
      </c>
    </row>
    <row r="20" spans="1:11">
      <c r="A20" s="1" t="s">
        <v>560</v>
      </c>
      <c r="B20" s="1" t="s">
        <v>25</v>
      </c>
      <c r="C20" s="1" t="s">
        <v>14</v>
      </c>
      <c r="D20" s="2" t="s">
        <v>15</v>
      </c>
      <c r="E20" s="2" t="s">
        <v>172</v>
      </c>
      <c r="F20" s="1" t="s">
        <v>561</v>
      </c>
      <c r="G20" s="1" t="s">
        <v>508</v>
      </c>
      <c r="H20" s="16">
        <v>4532403</v>
      </c>
      <c r="I20" s="1" t="s">
        <v>562</v>
      </c>
      <c r="J20" s="1" t="s">
        <v>544</v>
      </c>
      <c r="K20" s="7" t="s">
        <v>7055</v>
      </c>
    </row>
    <row r="21" spans="1:11">
      <c r="A21" s="1" t="s">
        <v>563</v>
      </c>
      <c r="B21" s="1" t="s">
        <v>25</v>
      </c>
      <c r="C21" s="1" t="s">
        <v>144</v>
      </c>
      <c r="D21" s="2" t="s">
        <v>15</v>
      </c>
      <c r="E21" s="2" t="s">
        <v>172</v>
      </c>
      <c r="F21" s="1" t="s">
        <v>564</v>
      </c>
      <c r="G21" s="1" t="s">
        <v>508</v>
      </c>
      <c r="H21" s="16">
        <v>4532405</v>
      </c>
      <c r="I21" s="1" t="s">
        <v>565</v>
      </c>
      <c r="J21" s="1" t="s">
        <v>544</v>
      </c>
      <c r="K21" s="6" t="s">
        <v>7056</v>
      </c>
    </row>
    <row r="22" spans="1:11">
      <c r="A22" s="1" t="s">
        <v>566</v>
      </c>
      <c r="B22" s="1" t="s">
        <v>25</v>
      </c>
      <c r="C22" s="1" t="s">
        <v>14</v>
      </c>
      <c r="D22" s="2" t="s">
        <v>15</v>
      </c>
      <c r="E22" s="2" t="s">
        <v>172</v>
      </c>
      <c r="F22" s="1" t="s">
        <v>567</v>
      </c>
      <c r="G22" s="1" t="s">
        <v>508</v>
      </c>
      <c r="H22" s="16">
        <v>4532409</v>
      </c>
      <c r="I22" s="1" t="s">
        <v>568</v>
      </c>
      <c r="J22" s="1" t="s">
        <v>544</v>
      </c>
      <c r="K22" s="7" t="s">
        <v>7055</v>
      </c>
    </row>
    <row r="23" spans="1:11">
      <c r="A23" s="1" t="s">
        <v>569</v>
      </c>
      <c r="B23" s="1" t="s">
        <v>25</v>
      </c>
      <c r="C23" s="1" t="s">
        <v>21</v>
      </c>
      <c r="D23" s="2" t="s">
        <v>15</v>
      </c>
      <c r="E23" s="2" t="s">
        <v>172</v>
      </c>
      <c r="F23" s="1" t="s">
        <v>570</v>
      </c>
      <c r="G23" s="1" t="s">
        <v>508</v>
      </c>
      <c r="H23" s="16">
        <v>4532410</v>
      </c>
      <c r="I23" s="1" t="s">
        <v>571</v>
      </c>
      <c r="J23" s="1" t="s">
        <v>544</v>
      </c>
      <c r="K23" s="6" t="s">
        <v>7055</v>
      </c>
    </row>
    <row r="24" spans="1:11">
      <c r="A24" s="1" t="s">
        <v>572</v>
      </c>
      <c r="B24" s="1" t="s">
        <v>25</v>
      </c>
      <c r="C24" s="1" t="s">
        <v>37</v>
      </c>
      <c r="D24" s="2" t="s">
        <v>15</v>
      </c>
      <c r="E24" s="2" t="s">
        <v>172</v>
      </c>
      <c r="F24" s="1" t="s">
        <v>573</v>
      </c>
      <c r="G24" s="1" t="s">
        <v>508</v>
      </c>
      <c r="H24" s="16">
        <v>4532415</v>
      </c>
      <c r="I24" s="1" t="s">
        <v>574</v>
      </c>
      <c r="J24" s="1" t="s">
        <v>544</v>
      </c>
      <c r="K24" s="7" t="s">
        <v>7055</v>
      </c>
    </row>
    <row r="25" spans="1:11">
      <c r="A25" s="1" t="s">
        <v>575</v>
      </c>
      <c r="B25" s="1" t="s">
        <v>13</v>
      </c>
      <c r="C25" s="1" t="s">
        <v>37</v>
      </c>
      <c r="D25" s="2" t="s">
        <v>15</v>
      </c>
      <c r="E25" s="2" t="s">
        <v>172</v>
      </c>
      <c r="F25" s="1" t="s">
        <v>576</v>
      </c>
      <c r="G25" s="1" t="s">
        <v>508</v>
      </c>
      <c r="H25" s="16">
        <v>4532416</v>
      </c>
      <c r="I25" s="1" t="s">
        <v>577</v>
      </c>
      <c r="J25" s="1" t="s">
        <v>544</v>
      </c>
      <c r="K25" s="6" t="s">
        <v>7055</v>
      </c>
    </row>
    <row r="26" spans="1:11">
      <c r="A26" s="1" t="s">
        <v>578</v>
      </c>
      <c r="B26" s="1" t="s">
        <v>25</v>
      </c>
      <c r="C26" s="1" t="s">
        <v>37</v>
      </c>
      <c r="D26" s="2" t="s">
        <v>15</v>
      </c>
      <c r="E26" s="2" t="s">
        <v>172</v>
      </c>
      <c r="F26" s="1" t="s">
        <v>579</v>
      </c>
      <c r="G26" s="1" t="s">
        <v>508</v>
      </c>
      <c r="H26" s="16">
        <v>4532419</v>
      </c>
      <c r="I26" s="1" t="s">
        <v>580</v>
      </c>
      <c r="J26" s="1" t="s">
        <v>544</v>
      </c>
      <c r="K26" s="7" t="s">
        <v>7055</v>
      </c>
    </row>
    <row r="27" spans="1:11">
      <c r="A27" s="1" t="s">
        <v>581</v>
      </c>
      <c r="B27" s="1" t="s">
        <v>25</v>
      </c>
      <c r="C27" s="1" t="s">
        <v>21</v>
      </c>
      <c r="D27" s="2" t="s">
        <v>15</v>
      </c>
      <c r="E27" s="2" t="s">
        <v>172</v>
      </c>
      <c r="F27" s="1" t="s">
        <v>582</v>
      </c>
      <c r="G27" s="1" t="s">
        <v>508</v>
      </c>
      <c r="H27" s="16">
        <v>4532420</v>
      </c>
      <c r="I27" s="1" t="s">
        <v>583</v>
      </c>
      <c r="J27" s="1" t="s">
        <v>544</v>
      </c>
      <c r="K27" s="7"/>
    </row>
    <row r="28" spans="1:11">
      <c r="A28" s="1" t="s">
        <v>584</v>
      </c>
      <c r="B28" s="1" t="s">
        <v>25</v>
      </c>
      <c r="C28" s="1" t="s">
        <v>37</v>
      </c>
      <c r="D28" s="2" t="s">
        <v>15</v>
      </c>
      <c r="E28" s="2" t="s">
        <v>172</v>
      </c>
      <c r="F28" s="1" t="s">
        <v>585</v>
      </c>
      <c r="G28" s="1" t="s">
        <v>508</v>
      </c>
      <c r="H28" s="16">
        <v>4532422</v>
      </c>
      <c r="I28" s="1" t="s">
        <v>586</v>
      </c>
      <c r="J28" s="1" t="s">
        <v>544</v>
      </c>
      <c r="K28" s="7"/>
    </row>
    <row r="29" spans="1:11">
      <c r="A29" s="1" t="s">
        <v>587</v>
      </c>
      <c r="B29" s="1" t="s">
        <v>25</v>
      </c>
      <c r="C29" s="1" t="s">
        <v>61</v>
      </c>
      <c r="D29" s="2" t="s">
        <v>15</v>
      </c>
      <c r="E29" s="2" t="s">
        <v>172</v>
      </c>
      <c r="F29" s="1" t="s">
        <v>588</v>
      </c>
      <c r="G29" s="1" t="s">
        <v>508</v>
      </c>
      <c r="H29" s="16">
        <v>4532425</v>
      </c>
      <c r="I29" s="1" t="s">
        <v>589</v>
      </c>
      <c r="J29" s="1" t="s">
        <v>544</v>
      </c>
      <c r="K29" s="6" t="s">
        <v>7055</v>
      </c>
    </row>
    <row r="30" spans="1:11">
      <c r="A30" s="1" t="s">
        <v>590</v>
      </c>
      <c r="B30" s="1" t="s">
        <v>13</v>
      </c>
      <c r="C30" s="1" t="s">
        <v>37</v>
      </c>
      <c r="D30" s="2" t="s">
        <v>15</v>
      </c>
      <c r="E30" s="2" t="s">
        <v>172</v>
      </c>
      <c r="F30" s="1" t="s">
        <v>591</v>
      </c>
      <c r="G30" s="1" t="s">
        <v>508</v>
      </c>
      <c r="H30" s="16">
        <v>4532444</v>
      </c>
      <c r="I30" s="1" t="s">
        <v>592</v>
      </c>
      <c r="J30" s="1" t="s">
        <v>544</v>
      </c>
      <c r="K30" s="7" t="s">
        <v>7056</v>
      </c>
    </row>
    <row r="31" spans="1:11">
      <c r="A31" s="1" t="s">
        <v>593</v>
      </c>
      <c r="B31" s="1" t="s">
        <v>25</v>
      </c>
      <c r="C31" s="1" t="s">
        <v>144</v>
      </c>
      <c r="D31" s="2" t="s">
        <v>15</v>
      </c>
      <c r="E31" s="2" t="s">
        <v>172</v>
      </c>
      <c r="F31" s="1" t="s">
        <v>594</v>
      </c>
      <c r="G31" s="1" t="s">
        <v>508</v>
      </c>
      <c r="H31" s="16">
        <v>4532445</v>
      </c>
      <c r="I31" s="1" t="s">
        <v>595</v>
      </c>
      <c r="J31" s="1" t="s">
        <v>544</v>
      </c>
      <c r="K31" s="6" t="s">
        <v>7055</v>
      </c>
    </row>
    <row r="32" spans="1:11">
      <c r="A32" s="1" t="s">
        <v>596</v>
      </c>
      <c r="B32" s="1" t="s">
        <v>25</v>
      </c>
      <c r="C32" s="1" t="s">
        <v>37</v>
      </c>
      <c r="D32" s="2" t="s">
        <v>15</v>
      </c>
      <c r="E32" s="2" t="s">
        <v>172</v>
      </c>
      <c r="F32" s="1" t="s">
        <v>597</v>
      </c>
      <c r="G32" s="1" t="s">
        <v>508</v>
      </c>
      <c r="H32" s="16">
        <v>4532452</v>
      </c>
      <c r="I32" s="1" t="s">
        <v>598</v>
      </c>
      <c r="J32" s="1" t="s">
        <v>544</v>
      </c>
      <c r="K32" s="7" t="s">
        <v>7055</v>
      </c>
    </row>
    <row r="33" spans="1:11">
      <c r="A33" s="1" t="s">
        <v>599</v>
      </c>
      <c r="B33" s="1" t="s">
        <v>13</v>
      </c>
      <c r="C33" s="1" t="s">
        <v>21</v>
      </c>
      <c r="D33" s="2" t="s">
        <v>15</v>
      </c>
      <c r="E33" s="2" t="s">
        <v>172</v>
      </c>
      <c r="F33" s="1" t="s">
        <v>600</v>
      </c>
      <c r="G33" s="1" t="s">
        <v>508</v>
      </c>
      <c r="H33" s="16">
        <v>4532456</v>
      </c>
      <c r="I33" s="1" t="s">
        <v>601</v>
      </c>
      <c r="J33" s="1" t="s">
        <v>544</v>
      </c>
      <c r="K33" s="6" t="s">
        <v>7056</v>
      </c>
    </row>
    <row r="34" spans="1:11">
      <c r="A34" s="1" t="s">
        <v>602</v>
      </c>
      <c r="B34" s="1" t="s">
        <v>25</v>
      </c>
      <c r="C34" s="1" t="s">
        <v>21</v>
      </c>
      <c r="D34" s="2" t="s">
        <v>15</v>
      </c>
      <c r="E34" s="2" t="s">
        <v>172</v>
      </c>
      <c r="F34" s="1" t="s">
        <v>603</v>
      </c>
      <c r="G34" s="1" t="s">
        <v>508</v>
      </c>
      <c r="H34" s="16">
        <v>4532460</v>
      </c>
      <c r="I34" s="1" t="s">
        <v>604</v>
      </c>
      <c r="J34" s="1" t="s">
        <v>544</v>
      </c>
      <c r="K34" s="7" t="s">
        <v>7056</v>
      </c>
    </row>
    <row r="35" spans="1:11">
      <c r="A35" s="1" t="s">
        <v>605</v>
      </c>
      <c r="B35" s="1" t="s">
        <v>13</v>
      </c>
      <c r="C35" s="1" t="s">
        <v>21</v>
      </c>
      <c r="D35" s="2" t="s">
        <v>15</v>
      </c>
      <c r="E35" s="2" t="s">
        <v>172</v>
      </c>
      <c r="F35" s="1" t="s">
        <v>606</v>
      </c>
      <c r="G35" s="1" t="s">
        <v>508</v>
      </c>
      <c r="H35" s="16">
        <v>4532468</v>
      </c>
      <c r="I35" s="1" t="s">
        <v>607</v>
      </c>
      <c r="J35" s="1" t="s">
        <v>544</v>
      </c>
      <c r="K35" s="6" t="s">
        <v>7055</v>
      </c>
    </row>
    <row r="36" spans="1:11">
      <c r="A36" s="1" t="s">
        <v>608</v>
      </c>
      <c r="B36" s="1" t="s">
        <v>13</v>
      </c>
      <c r="C36" s="1" t="s">
        <v>21</v>
      </c>
      <c r="D36" s="2" t="s">
        <v>15</v>
      </c>
      <c r="E36" s="2" t="s">
        <v>172</v>
      </c>
      <c r="F36" s="1" t="s">
        <v>609</v>
      </c>
      <c r="G36" s="1" t="s">
        <v>508</v>
      </c>
      <c r="H36" s="16">
        <v>4532870</v>
      </c>
      <c r="I36" s="1" t="s">
        <v>610</v>
      </c>
      <c r="J36" s="1" t="s">
        <v>611</v>
      </c>
      <c r="K36" s="7" t="s">
        <v>7055</v>
      </c>
    </row>
    <row r="37" spans="1:11">
      <c r="A37" s="1" t="s">
        <v>612</v>
      </c>
      <c r="B37" s="1" t="s">
        <v>25</v>
      </c>
      <c r="C37" s="1" t="s">
        <v>144</v>
      </c>
      <c r="D37" s="2" t="s">
        <v>15</v>
      </c>
      <c r="E37" s="2" t="s">
        <v>172</v>
      </c>
      <c r="F37" s="1" t="s">
        <v>613</v>
      </c>
      <c r="G37" s="1" t="s">
        <v>508</v>
      </c>
      <c r="H37" s="16">
        <v>4533440</v>
      </c>
      <c r="I37" s="1" t="s">
        <v>614</v>
      </c>
      <c r="J37" s="1" t="s">
        <v>611</v>
      </c>
      <c r="K37" s="6" t="s">
        <v>7056</v>
      </c>
    </row>
    <row r="38" spans="1:11">
      <c r="A38" s="1" t="s">
        <v>615</v>
      </c>
      <c r="B38" s="1" t="s">
        <v>25</v>
      </c>
      <c r="C38" s="1" t="s">
        <v>21</v>
      </c>
      <c r="D38" s="2" t="s">
        <v>15</v>
      </c>
      <c r="E38" s="2" t="s">
        <v>172</v>
      </c>
      <c r="F38" s="1" t="s">
        <v>616</v>
      </c>
      <c r="G38" s="1" t="s">
        <v>508</v>
      </c>
      <c r="H38" s="16">
        <v>4533683</v>
      </c>
      <c r="I38" s="1" t="s">
        <v>617</v>
      </c>
      <c r="J38" s="1" t="s">
        <v>611</v>
      </c>
      <c r="K38" s="7" t="s">
        <v>7055</v>
      </c>
    </row>
    <row r="39" spans="1:11">
      <c r="A39" s="1" t="s">
        <v>618</v>
      </c>
      <c r="B39" s="1" t="s">
        <v>25</v>
      </c>
      <c r="C39" s="1" t="s">
        <v>37</v>
      </c>
      <c r="D39" s="2" t="s">
        <v>15</v>
      </c>
      <c r="E39" s="2" t="s">
        <v>172</v>
      </c>
      <c r="F39" s="1" t="s">
        <v>619</v>
      </c>
      <c r="G39" s="1" t="s">
        <v>508</v>
      </c>
      <c r="H39" s="16">
        <v>4533795</v>
      </c>
      <c r="I39" s="1" t="s">
        <v>620</v>
      </c>
      <c r="J39" s="1" t="s">
        <v>611</v>
      </c>
      <c r="K39" s="6" t="s">
        <v>7056</v>
      </c>
    </row>
    <row r="40" spans="1:11">
      <c r="A40" s="1" t="s">
        <v>621</v>
      </c>
      <c r="B40" s="1" t="s">
        <v>13</v>
      </c>
      <c r="C40" s="1" t="s">
        <v>37</v>
      </c>
      <c r="D40" s="2" t="s">
        <v>15</v>
      </c>
      <c r="E40" s="2" t="s">
        <v>172</v>
      </c>
      <c r="F40" s="1" t="s">
        <v>622</v>
      </c>
      <c r="G40" s="1" t="s">
        <v>508</v>
      </c>
      <c r="H40" s="16">
        <v>4533819</v>
      </c>
      <c r="I40" s="1" t="s">
        <v>623</v>
      </c>
      <c r="J40" s="1" t="s">
        <v>611</v>
      </c>
      <c r="K40" s="7" t="s">
        <v>7055</v>
      </c>
    </row>
    <row r="41" spans="1:11">
      <c r="A41" s="1" t="s">
        <v>624</v>
      </c>
      <c r="B41" s="1" t="s">
        <v>13</v>
      </c>
      <c r="C41" s="1" t="s">
        <v>37</v>
      </c>
      <c r="D41" s="2" t="s">
        <v>15</v>
      </c>
      <c r="E41" s="2" t="s">
        <v>172</v>
      </c>
      <c r="F41" s="1" t="s">
        <v>625</v>
      </c>
      <c r="G41" s="1" t="s">
        <v>508</v>
      </c>
      <c r="H41" s="16">
        <v>4533956</v>
      </c>
      <c r="I41" s="1" t="s">
        <v>626</v>
      </c>
      <c r="J41" s="1" t="s">
        <v>611</v>
      </c>
      <c r="K41" s="6" t="s">
        <v>7055</v>
      </c>
    </row>
    <row r="42" spans="1:11">
      <c r="A42" s="1" t="s">
        <v>627</v>
      </c>
      <c r="B42" s="1" t="s">
        <v>25</v>
      </c>
      <c r="C42" s="1" t="s">
        <v>14</v>
      </c>
      <c r="D42" s="2" t="s">
        <v>15</v>
      </c>
      <c r="E42" s="2" t="s">
        <v>172</v>
      </c>
      <c r="F42" s="1" t="s">
        <v>628</v>
      </c>
      <c r="G42" s="1" t="s">
        <v>508</v>
      </c>
      <c r="H42" s="16">
        <v>4534077</v>
      </c>
      <c r="I42" s="1" t="s">
        <v>629</v>
      </c>
      <c r="J42" s="1" t="s">
        <v>611</v>
      </c>
      <c r="K42" s="7" t="s">
        <v>7055</v>
      </c>
    </row>
    <row r="43" spans="1:11">
      <c r="A43" s="1" t="s">
        <v>630</v>
      </c>
      <c r="B43" s="1" t="s">
        <v>13</v>
      </c>
      <c r="C43" s="1" t="s">
        <v>21</v>
      </c>
      <c r="D43" s="2" t="s">
        <v>15</v>
      </c>
      <c r="E43" s="2" t="s">
        <v>172</v>
      </c>
      <c r="F43" s="1" t="s">
        <v>631</v>
      </c>
      <c r="G43" s="1" t="s">
        <v>508</v>
      </c>
      <c r="H43" s="16">
        <v>4534141</v>
      </c>
      <c r="I43" s="1" t="s">
        <v>632</v>
      </c>
      <c r="J43" s="1" t="s">
        <v>611</v>
      </c>
      <c r="K43" s="6" t="s">
        <v>7056</v>
      </c>
    </row>
    <row r="44" spans="1:11">
      <c r="A44" s="1" t="s">
        <v>633</v>
      </c>
      <c r="B44" s="1" t="s">
        <v>13</v>
      </c>
      <c r="C44" s="1" t="s">
        <v>37</v>
      </c>
      <c r="D44" s="2" t="s">
        <v>15</v>
      </c>
      <c r="E44" s="2" t="s">
        <v>172</v>
      </c>
      <c r="F44" s="1" t="s">
        <v>634</v>
      </c>
      <c r="G44" s="1" t="s">
        <v>508</v>
      </c>
      <c r="H44" s="16">
        <v>4534216</v>
      </c>
      <c r="I44" s="1" t="s">
        <v>635</v>
      </c>
      <c r="J44" s="1" t="s">
        <v>611</v>
      </c>
      <c r="K44" s="7" t="s">
        <v>7056</v>
      </c>
    </row>
    <row r="45" spans="1:11">
      <c r="A45" s="1" t="s">
        <v>636</v>
      </c>
      <c r="B45" s="1" t="s">
        <v>25</v>
      </c>
      <c r="C45" s="1" t="s">
        <v>21</v>
      </c>
      <c r="D45" s="2" t="s">
        <v>15</v>
      </c>
      <c r="E45" s="2" t="s">
        <v>172</v>
      </c>
      <c r="F45" s="1" t="s">
        <v>637</v>
      </c>
      <c r="G45" s="1" t="s">
        <v>508</v>
      </c>
      <c r="H45" s="16">
        <v>4534342</v>
      </c>
      <c r="I45" s="1" t="s">
        <v>638</v>
      </c>
      <c r="J45" s="1" t="s">
        <v>611</v>
      </c>
      <c r="K45" s="6" t="s">
        <v>7056</v>
      </c>
    </row>
    <row r="46" spans="1:11">
      <c r="A46" s="1" t="s">
        <v>639</v>
      </c>
      <c r="B46" s="1" t="s">
        <v>13</v>
      </c>
      <c r="C46" s="1" t="s">
        <v>21</v>
      </c>
      <c r="D46" s="2" t="s">
        <v>15</v>
      </c>
      <c r="E46" s="2" t="s">
        <v>172</v>
      </c>
      <c r="F46" s="1" t="s">
        <v>640</v>
      </c>
      <c r="G46" s="1" t="s">
        <v>508</v>
      </c>
      <c r="H46" s="16">
        <v>4534412</v>
      </c>
      <c r="I46" s="1" t="s">
        <v>641</v>
      </c>
      <c r="J46" s="1" t="s">
        <v>611</v>
      </c>
      <c r="K46" s="7" t="s">
        <v>7055</v>
      </c>
    </row>
    <row r="47" spans="1:11">
      <c r="A47" s="1" t="s">
        <v>642</v>
      </c>
      <c r="B47" s="1" t="s">
        <v>25</v>
      </c>
      <c r="C47" s="1" t="s">
        <v>21</v>
      </c>
      <c r="D47" s="2" t="s">
        <v>15</v>
      </c>
      <c r="E47" s="2" t="s">
        <v>172</v>
      </c>
      <c r="F47" s="1" t="s">
        <v>643</v>
      </c>
      <c r="G47" s="1" t="s">
        <v>508</v>
      </c>
      <c r="H47" s="16">
        <v>4534709</v>
      </c>
      <c r="I47" s="1" t="s">
        <v>644</v>
      </c>
      <c r="J47" s="1" t="s">
        <v>611</v>
      </c>
      <c r="K47" s="6" t="s">
        <v>7055</v>
      </c>
    </row>
    <row r="48" spans="1:11">
      <c r="A48" s="1" t="s">
        <v>645</v>
      </c>
      <c r="B48" s="1" t="s">
        <v>25</v>
      </c>
      <c r="C48" s="1" t="s">
        <v>37</v>
      </c>
      <c r="D48" s="2" t="s">
        <v>15</v>
      </c>
      <c r="E48" s="2" t="s">
        <v>172</v>
      </c>
      <c r="F48" s="1" t="s">
        <v>646</v>
      </c>
      <c r="G48" s="1" t="s">
        <v>508</v>
      </c>
      <c r="H48" s="16">
        <v>4535053</v>
      </c>
      <c r="I48" s="1" t="s">
        <v>647</v>
      </c>
      <c r="J48" s="1" t="s">
        <v>611</v>
      </c>
      <c r="K48" s="7" t="s">
        <v>7056</v>
      </c>
    </row>
    <row r="49" spans="1:11">
      <c r="A49" s="1" t="s">
        <v>648</v>
      </c>
      <c r="B49" s="1" t="s">
        <v>13</v>
      </c>
      <c r="C49" s="1" t="s">
        <v>21</v>
      </c>
      <c r="D49" s="2" t="s">
        <v>15</v>
      </c>
      <c r="E49" s="2" t="s">
        <v>172</v>
      </c>
      <c r="F49" s="1" t="s">
        <v>649</v>
      </c>
      <c r="G49" s="1" t="s">
        <v>508</v>
      </c>
      <c r="H49" s="16">
        <v>4535137</v>
      </c>
      <c r="I49" s="1" t="s">
        <v>650</v>
      </c>
      <c r="J49" s="1" t="s">
        <v>611</v>
      </c>
      <c r="K49" s="6" t="s">
        <v>7055</v>
      </c>
    </row>
    <row r="50" spans="1:11">
      <c r="A50" s="1" t="s">
        <v>651</v>
      </c>
      <c r="B50" s="1" t="s">
        <v>13</v>
      </c>
      <c r="C50" s="1" t="s">
        <v>21</v>
      </c>
      <c r="D50" s="2" t="s">
        <v>15</v>
      </c>
      <c r="E50" s="2" t="s">
        <v>172</v>
      </c>
      <c r="F50" s="1" t="s">
        <v>652</v>
      </c>
      <c r="G50" s="1" t="s">
        <v>508</v>
      </c>
      <c r="H50" s="16">
        <v>4535319</v>
      </c>
      <c r="I50" s="1" t="s">
        <v>653</v>
      </c>
      <c r="J50" s="1" t="s">
        <v>611</v>
      </c>
      <c r="K50" s="7" t="s">
        <v>7056</v>
      </c>
    </row>
    <row r="51" spans="1:11">
      <c r="A51" s="1" t="s">
        <v>654</v>
      </c>
      <c r="B51" s="1" t="s">
        <v>25</v>
      </c>
      <c r="C51" s="1" t="s">
        <v>14</v>
      </c>
      <c r="D51" s="2" t="s">
        <v>15</v>
      </c>
      <c r="E51" s="2" t="s">
        <v>172</v>
      </c>
      <c r="F51" s="1" t="s">
        <v>655</v>
      </c>
      <c r="G51" s="1" t="s">
        <v>508</v>
      </c>
      <c r="H51" s="16">
        <v>4535364</v>
      </c>
      <c r="I51" s="1" t="s">
        <v>656</v>
      </c>
      <c r="J51" s="1" t="s">
        <v>611</v>
      </c>
      <c r="K51" s="6" t="s">
        <v>7055</v>
      </c>
    </row>
    <row r="52" spans="1:11">
      <c r="A52" s="1" t="s">
        <v>657</v>
      </c>
      <c r="B52" s="1" t="s">
        <v>25</v>
      </c>
      <c r="C52" s="1" t="s">
        <v>37</v>
      </c>
      <c r="D52" s="2" t="s">
        <v>15</v>
      </c>
      <c r="E52" s="2" t="s">
        <v>172</v>
      </c>
      <c r="F52" s="1" t="s">
        <v>658</v>
      </c>
      <c r="G52" s="1" t="s">
        <v>508</v>
      </c>
      <c r="H52" s="16">
        <v>4535649</v>
      </c>
      <c r="I52" s="1" t="s">
        <v>659</v>
      </c>
      <c r="J52" s="1" t="s">
        <v>611</v>
      </c>
      <c r="K52" s="7" t="s">
        <v>7055</v>
      </c>
    </row>
    <row r="53" spans="1:11">
      <c r="A53" s="1" t="s">
        <v>660</v>
      </c>
      <c r="B53" s="1" t="s">
        <v>25</v>
      </c>
      <c r="C53" s="1" t="s">
        <v>37</v>
      </c>
      <c r="D53" s="2" t="s">
        <v>15</v>
      </c>
      <c r="E53" s="2" t="s">
        <v>172</v>
      </c>
      <c r="F53" s="1" t="s">
        <v>661</v>
      </c>
      <c r="G53" s="1" t="s">
        <v>508</v>
      </c>
      <c r="H53" s="16">
        <v>4536246</v>
      </c>
      <c r="I53" s="1" t="s">
        <v>662</v>
      </c>
      <c r="J53" s="1" t="s">
        <v>611</v>
      </c>
      <c r="K53" s="6" t="s">
        <v>7055</v>
      </c>
    </row>
    <row r="54" spans="1:11">
      <c r="A54" s="1" t="s">
        <v>663</v>
      </c>
      <c r="B54" s="1" t="s">
        <v>25</v>
      </c>
      <c r="C54" s="1" t="s">
        <v>51</v>
      </c>
      <c r="D54" s="2" t="s">
        <v>15</v>
      </c>
      <c r="E54" s="2" t="s">
        <v>172</v>
      </c>
      <c r="F54" s="1" t="s">
        <v>664</v>
      </c>
      <c r="G54" s="1" t="s">
        <v>508</v>
      </c>
      <c r="H54" s="16">
        <v>4536496</v>
      </c>
      <c r="I54" s="1" t="s">
        <v>665</v>
      </c>
      <c r="J54" s="1" t="s">
        <v>611</v>
      </c>
      <c r="K54" s="7" t="s">
        <v>7055</v>
      </c>
    </row>
    <row r="55" spans="1:11">
      <c r="A55" s="1" t="s">
        <v>666</v>
      </c>
      <c r="B55" s="1" t="s">
        <v>25</v>
      </c>
      <c r="C55" s="1" t="s">
        <v>14</v>
      </c>
      <c r="D55" s="2" t="s">
        <v>15</v>
      </c>
      <c r="E55" s="2" t="s">
        <v>172</v>
      </c>
      <c r="F55" s="1" t="s">
        <v>667</v>
      </c>
      <c r="G55" s="1" t="s">
        <v>508</v>
      </c>
      <c r="H55" s="16">
        <v>4536763</v>
      </c>
      <c r="I55" s="1" t="s">
        <v>668</v>
      </c>
      <c r="J55" s="1" t="s">
        <v>611</v>
      </c>
      <c r="K55" s="6" t="s">
        <v>7055</v>
      </c>
    </row>
    <row r="56" spans="1:11">
      <c r="A56" s="1" t="s">
        <v>669</v>
      </c>
      <c r="B56" s="1" t="s">
        <v>13</v>
      </c>
      <c r="C56" s="1" t="s">
        <v>21</v>
      </c>
      <c r="D56" s="2" t="s">
        <v>15</v>
      </c>
      <c r="E56" s="2" t="s">
        <v>172</v>
      </c>
      <c r="F56" s="1" t="s">
        <v>670</v>
      </c>
      <c r="G56" s="1" t="s">
        <v>508</v>
      </c>
      <c r="H56" s="16">
        <v>4536970</v>
      </c>
      <c r="I56" s="1" t="s">
        <v>671</v>
      </c>
      <c r="J56" s="1" t="s">
        <v>611</v>
      </c>
      <c r="K56" s="7" t="s">
        <v>7055</v>
      </c>
    </row>
    <row r="57" spans="1:11">
      <c r="A57" s="1" t="s">
        <v>672</v>
      </c>
      <c r="B57" s="1" t="s">
        <v>25</v>
      </c>
      <c r="C57" s="1" t="s">
        <v>61</v>
      </c>
      <c r="D57" s="2" t="s">
        <v>15</v>
      </c>
      <c r="E57" s="2" t="s">
        <v>172</v>
      </c>
      <c r="F57" s="1" t="s">
        <v>673</v>
      </c>
      <c r="G57" s="1" t="s">
        <v>508</v>
      </c>
      <c r="H57" s="16">
        <v>4537141</v>
      </c>
      <c r="I57" s="1" t="s">
        <v>674</v>
      </c>
      <c r="J57" s="1" t="s">
        <v>611</v>
      </c>
      <c r="K57" s="6" t="s">
        <v>7055</v>
      </c>
    </row>
    <row r="58" spans="1:11">
      <c r="A58" s="1" t="s">
        <v>675</v>
      </c>
      <c r="B58" s="1" t="s">
        <v>25</v>
      </c>
      <c r="C58" s="1" t="s">
        <v>14</v>
      </c>
      <c r="D58" s="2" t="s">
        <v>15</v>
      </c>
      <c r="E58" s="2" t="s">
        <v>172</v>
      </c>
      <c r="F58" s="1" t="s">
        <v>676</v>
      </c>
      <c r="G58" s="1" t="s">
        <v>508</v>
      </c>
      <c r="H58" s="16">
        <v>4537260</v>
      </c>
      <c r="I58" s="1" t="s">
        <v>677</v>
      </c>
      <c r="J58" s="1" t="s">
        <v>611</v>
      </c>
      <c r="K58" s="7" t="s">
        <v>7055</v>
      </c>
    </row>
    <row r="59" spans="1:11">
      <c r="A59" s="1" t="s">
        <v>678</v>
      </c>
      <c r="B59" s="1" t="s">
        <v>25</v>
      </c>
      <c r="C59" s="1" t="s">
        <v>21</v>
      </c>
      <c r="D59" s="2" t="s">
        <v>15</v>
      </c>
      <c r="E59" s="2" t="s">
        <v>172</v>
      </c>
      <c r="F59" s="1" t="s">
        <v>679</v>
      </c>
      <c r="G59" s="1" t="s">
        <v>508</v>
      </c>
      <c r="H59" s="16">
        <v>4537596</v>
      </c>
      <c r="I59" s="1" t="s">
        <v>680</v>
      </c>
      <c r="J59" s="1" t="s">
        <v>611</v>
      </c>
      <c r="K59" s="6" t="s">
        <v>7055</v>
      </c>
    </row>
    <row r="60" spans="1:11">
      <c r="A60" s="1" t="s">
        <v>681</v>
      </c>
      <c r="B60" s="1" t="s">
        <v>25</v>
      </c>
      <c r="C60" s="1" t="s">
        <v>21</v>
      </c>
      <c r="D60" s="2" t="s">
        <v>15</v>
      </c>
      <c r="E60" s="2" t="s">
        <v>172</v>
      </c>
      <c r="F60" s="1" t="s">
        <v>682</v>
      </c>
      <c r="G60" s="1" t="s">
        <v>508</v>
      </c>
      <c r="H60" s="16">
        <v>4537660</v>
      </c>
      <c r="I60" s="1" t="s">
        <v>683</v>
      </c>
      <c r="J60" s="1" t="s">
        <v>611</v>
      </c>
      <c r="K60" s="7" t="s">
        <v>7055</v>
      </c>
    </row>
    <row r="61" spans="1:11">
      <c r="A61" s="1" t="s">
        <v>684</v>
      </c>
      <c r="B61" s="1" t="s">
        <v>13</v>
      </c>
      <c r="C61" s="1" t="s">
        <v>14</v>
      </c>
      <c r="D61" s="2" t="s">
        <v>15</v>
      </c>
      <c r="E61" s="2" t="s">
        <v>172</v>
      </c>
      <c r="F61" s="1" t="s">
        <v>685</v>
      </c>
      <c r="G61" s="1" t="s">
        <v>508</v>
      </c>
      <c r="H61" s="16">
        <v>4537825</v>
      </c>
      <c r="I61" s="1" t="s">
        <v>686</v>
      </c>
      <c r="J61" s="1" t="s">
        <v>611</v>
      </c>
      <c r="K61" s="6" t="s">
        <v>7055</v>
      </c>
    </row>
    <row r="62" spans="1:11">
      <c r="A62" s="1" t="s">
        <v>687</v>
      </c>
      <c r="B62" s="1" t="s">
        <v>25</v>
      </c>
      <c r="C62" s="1" t="s">
        <v>51</v>
      </c>
      <c r="D62" s="2" t="s">
        <v>15</v>
      </c>
      <c r="E62" s="2" t="s">
        <v>172</v>
      </c>
      <c r="F62" s="1" t="s">
        <v>688</v>
      </c>
      <c r="G62" s="1" t="s">
        <v>508</v>
      </c>
      <c r="H62" s="16">
        <v>4537974</v>
      </c>
      <c r="I62" s="1" t="s">
        <v>689</v>
      </c>
      <c r="J62" s="1" t="s">
        <v>611</v>
      </c>
      <c r="K62" s="7" t="s">
        <v>7055</v>
      </c>
    </row>
    <row r="63" spans="1:11">
      <c r="A63" s="1" t="s">
        <v>690</v>
      </c>
      <c r="B63" s="1" t="s">
        <v>13</v>
      </c>
      <c r="C63" s="1" t="s">
        <v>21</v>
      </c>
      <c r="D63" s="2" t="s">
        <v>15</v>
      </c>
      <c r="E63" s="2" t="s">
        <v>172</v>
      </c>
      <c r="F63" s="1" t="s">
        <v>691</v>
      </c>
      <c r="G63" s="1" t="s">
        <v>508</v>
      </c>
      <c r="H63" s="16">
        <v>4538300</v>
      </c>
      <c r="I63" s="1" t="s">
        <v>692</v>
      </c>
      <c r="J63" s="1" t="s">
        <v>611</v>
      </c>
      <c r="K63" s="6" t="s">
        <v>7056</v>
      </c>
    </row>
    <row r="64" spans="1:11">
      <c r="A64" s="1" t="s">
        <v>693</v>
      </c>
      <c r="B64" s="1" t="s">
        <v>13</v>
      </c>
      <c r="C64" s="1" t="s">
        <v>21</v>
      </c>
      <c r="D64" s="2" t="s">
        <v>15</v>
      </c>
      <c r="E64" s="2" t="s">
        <v>172</v>
      </c>
      <c r="F64" s="1" t="s">
        <v>694</v>
      </c>
      <c r="G64" s="1" t="s">
        <v>508</v>
      </c>
      <c r="H64" s="16">
        <v>4538383</v>
      </c>
      <c r="I64" s="1" t="s">
        <v>695</v>
      </c>
      <c r="J64" s="1" t="s">
        <v>611</v>
      </c>
      <c r="K64" s="7" t="s">
        <v>7056</v>
      </c>
    </row>
    <row r="65" spans="1:11">
      <c r="A65" s="1" t="s">
        <v>696</v>
      </c>
      <c r="B65" s="1" t="s">
        <v>25</v>
      </c>
      <c r="C65" s="1" t="s">
        <v>21</v>
      </c>
      <c r="D65" s="2" t="s">
        <v>15</v>
      </c>
      <c r="E65" s="2" t="s">
        <v>172</v>
      </c>
      <c r="F65" s="1" t="s">
        <v>697</v>
      </c>
      <c r="G65" s="1" t="s">
        <v>508</v>
      </c>
      <c r="H65" s="16">
        <v>4539588</v>
      </c>
      <c r="I65" s="1" t="s">
        <v>698</v>
      </c>
      <c r="J65" s="1" t="s">
        <v>611</v>
      </c>
      <c r="K65" s="6" t="s">
        <v>7055</v>
      </c>
    </row>
    <row r="66" spans="1:11">
      <c r="A66" s="1" t="s">
        <v>699</v>
      </c>
      <c r="B66" s="1" t="s">
        <v>13</v>
      </c>
      <c r="C66" s="1" t="s">
        <v>37</v>
      </c>
      <c r="D66" s="2" t="s">
        <v>15</v>
      </c>
      <c r="E66" s="2" t="s">
        <v>172</v>
      </c>
      <c r="F66" s="1" t="s">
        <v>700</v>
      </c>
      <c r="G66" s="1" t="s">
        <v>508</v>
      </c>
      <c r="H66" s="16">
        <v>4540093</v>
      </c>
      <c r="I66" s="1" t="s">
        <v>701</v>
      </c>
      <c r="J66" s="1" t="s">
        <v>702</v>
      </c>
      <c r="K66" s="7" t="s">
        <v>7056</v>
      </c>
    </row>
    <row r="67" spans="1:11">
      <c r="A67" s="1" t="s">
        <v>703</v>
      </c>
      <c r="B67" s="1" t="s">
        <v>13</v>
      </c>
      <c r="C67" s="1" t="s">
        <v>21</v>
      </c>
      <c r="D67" s="2" t="s">
        <v>15</v>
      </c>
      <c r="E67" s="2" t="s">
        <v>172</v>
      </c>
      <c r="F67" s="1" t="s">
        <v>704</v>
      </c>
      <c r="G67" s="1" t="s">
        <v>508</v>
      </c>
      <c r="H67" s="16">
        <v>4540191</v>
      </c>
      <c r="I67" s="1" t="s">
        <v>705</v>
      </c>
      <c r="J67" s="1" t="s">
        <v>702</v>
      </c>
      <c r="K67" s="6" t="s">
        <v>7056</v>
      </c>
    </row>
    <row r="68" spans="1:11">
      <c r="A68" s="1" t="s">
        <v>706</v>
      </c>
      <c r="B68" s="1" t="s">
        <v>13</v>
      </c>
      <c r="C68" s="1" t="s">
        <v>21</v>
      </c>
      <c r="D68" s="2" t="s">
        <v>15</v>
      </c>
      <c r="E68" s="2" t="s">
        <v>172</v>
      </c>
      <c r="F68" s="1" t="s">
        <v>707</v>
      </c>
      <c r="G68" s="1" t="s">
        <v>508</v>
      </c>
      <c r="H68" s="16">
        <v>4540283</v>
      </c>
      <c r="I68" s="1" t="s">
        <v>708</v>
      </c>
      <c r="J68" s="1" t="s">
        <v>702</v>
      </c>
      <c r="K68" s="7" t="s">
        <v>7055</v>
      </c>
    </row>
    <row r="69" spans="1:11">
      <c r="A69" s="1" t="s">
        <v>709</v>
      </c>
      <c r="B69" s="1" t="s">
        <v>13</v>
      </c>
      <c r="C69" s="1" t="s">
        <v>21</v>
      </c>
      <c r="D69" s="2" t="s">
        <v>15</v>
      </c>
      <c r="E69" s="2" t="s">
        <v>172</v>
      </c>
      <c r="F69" s="1" t="s">
        <v>710</v>
      </c>
      <c r="G69" s="1" t="s">
        <v>508</v>
      </c>
      <c r="H69" s="16">
        <v>4540315</v>
      </c>
      <c r="I69" s="1" t="s">
        <v>711</v>
      </c>
      <c r="J69" s="1" t="s">
        <v>702</v>
      </c>
      <c r="K69" s="6" t="s">
        <v>7056</v>
      </c>
    </row>
    <row r="70" spans="1:11">
      <c r="A70" s="1" t="s">
        <v>712</v>
      </c>
      <c r="B70" s="1" t="s">
        <v>13</v>
      </c>
      <c r="C70" s="1" t="s">
        <v>21</v>
      </c>
      <c r="D70" s="2" t="s">
        <v>15</v>
      </c>
      <c r="E70" s="2" t="s">
        <v>172</v>
      </c>
      <c r="F70" s="1" t="s">
        <v>713</v>
      </c>
      <c r="G70" s="1" t="s">
        <v>508</v>
      </c>
      <c r="H70" s="16">
        <v>4540341</v>
      </c>
      <c r="I70" s="1" t="s">
        <v>714</v>
      </c>
      <c r="J70" s="1" t="s">
        <v>702</v>
      </c>
      <c r="K70" s="7" t="s">
        <v>7055</v>
      </c>
    </row>
    <row r="71" spans="1:11">
      <c r="A71" s="1" t="s">
        <v>715</v>
      </c>
      <c r="B71" s="1" t="s">
        <v>13</v>
      </c>
      <c r="C71" s="1" t="s">
        <v>21</v>
      </c>
      <c r="D71" s="2" t="s">
        <v>15</v>
      </c>
      <c r="E71" s="2" t="s">
        <v>172</v>
      </c>
      <c r="F71" s="1" t="s">
        <v>716</v>
      </c>
      <c r="G71" s="1" t="s">
        <v>508</v>
      </c>
      <c r="H71" s="16">
        <v>4540364</v>
      </c>
      <c r="I71" s="1" t="s">
        <v>717</v>
      </c>
      <c r="J71" s="1" t="s">
        <v>702</v>
      </c>
      <c r="K71" s="6" t="s">
        <v>7055</v>
      </c>
    </row>
    <row r="72" spans="1:11">
      <c r="A72" s="1" t="s">
        <v>718</v>
      </c>
      <c r="B72" s="1" t="s">
        <v>13</v>
      </c>
      <c r="C72" s="1" t="s">
        <v>37</v>
      </c>
      <c r="D72" s="2" t="s">
        <v>15</v>
      </c>
      <c r="E72" s="2" t="s">
        <v>172</v>
      </c>
      <c r="F72" s="1" t="s">
        <v>719</v>
      </c>
      <c r="G72" s="1" t="s">
        <v>508</v>
      </c>
      <c r="H72" s="16">
        <v>4540385</v>
      </c>
      <c r="I72" s="1" t="s">
        <v>720</v>
      </c>
      <c r="J72" s="1" t="s">
        <v>702</v>
      </c>
      <c r="K72" s="6"/>
    </row>
    <row r="73" spans="1:11">
      <c r="A73" s="1" t="s">
        <v>721</v>
      </c>
      <c r="B73" s="1" t="s">
        <v>13</v>
      </c>
      <c r="C73" s="1" t="s">
        <v>21</v>
      </c>
      <c r="D73" s="2" t="s">
        <v>15</v>
      </c>
      <c r="E73" s="2" t="s">
        <v>172</v>
      </c>
      <c r="F73" s="1" t="s">
        <v>722</v>
      </c>
      <c r="G73" s="1" t="s">
        <v>508</v>
      </c>
      <c r="H73" s="16">
        <v>4540403</v>
      </c>
      <c r="I73" s="1" t="s">
        <v>723</v>
      </c>
      <c r="J73" s="1" t="s">
        <v>702</v>
      </c>
      <c r="K73" s="7" t="s">
        <v>7055</v>
      </c>
    </row>
    <row r="74" spans="1:11">
      <c r="A74" s="1" t="s">
        <v>724</v>
      </c>
      <c r="B74" s="1" t="s">
        <v>13</v>
      </c>
      <c r="C74" s="1" t="s">
        <v>21</v>
      </c>
      <c r="D74" s="2" t="s">
        <v>15</v>
      </c>
      <c r="E74" s="2" t="s">
        <v>172</v>
      </c>
      <c r="F74" s="1" t="s">
        <v>725</v>
      </c>
      <c r="G74" s="1" t="s">
        <v>508</v>
      </c>
      <c r="H74" s="16">
        <v>4540418</v>
      </c>
      <c r="I74" s="1" t="s">
        <v>726</v>
      </c>
      <c r="J74" s="1" t="s">
        <v>702</v>
      </c>
      <c r="K74" s="6" t="s">
        <v>7056</v>
      </c>
    </row>
    <row r="75" spans="1:11">
      <c r="A75" s="1" t="s">
        <v>727</v>
      </c>
      <c r="B75" s="1" t="s">
        <v>13</v>
      </c>
      <c r="C75" s="1" t="s">
        <v>21</v>
      </c>
      <c r="D75" s="2" t="s">
        <v>15</v>
      </c>
      <c r="E75" s="2" t="s">
        <v>172</v>
      </c>
      <c r="F75" s="1" t="s">
        <v>728</v>
      </c>
      <c r="G75" s="1" t="s">
        <v>508</v>
      </c>
      <c r="H75" s="16">
        <v>4540436</v>
      </c>
      <c r="I75" s="1" t="s">
        <v>729</v>
      </c>
      <c r="J75" s="1" t="s">
        <v>702</v>
      </c>
      <c r="K75" s="7" t="s">
        <v>7055</v>
      </c>
    </row>
    <row r="76" spans="1:11">
      <c r="A76" s="1" t="s">
        <v>730</v>
      </c>
      <c r="B76" s="1" t="s">
        <v>13</v>
      </c>
      <c r="C76" s="1" t="s">
        <v>21</v>
      </c>
      <c r="D76" s="2" t="s">
        <v>15</v>
      </c>
      <c r="E76" s="2" t="s">
        <v>172</v>
      </c>
      <c r="F76" s="1" t="s">
        <v>731</v>
      </c>
      <c r="G76" s="1" t="s">
        <v>508</v>
      </c>
      <c r="H76" s="16">
        <v>4540457</v>
      </c>
      <c r="I76" s="1" t="s">
        <v>732</v>
      </c>
      <c r="J76" s="1" t="s">
        <v>702</v>
      </c>
      <c r="K76" s="6" t="s">
        <v>7055</v>
      </c>
    </row>
    <row r="77" spans="1:11">
      <c r="A77" s="1" t="s">
        <v>733</v>
      </c>
      <c r="B77" s="1" t="s">
        <v>13</v>
      </c>
      <c r="C77" s="1" t="s">
        <v>21</v>
      </c>
      <c r="D77" s="2" t="s">
        <v>15</v>
      </c>
      <c r="E77" s="2" t="s">
        <v>172</v>
      </c>
      <c r="F77" s="1" t="s">
        <v>734</v>
      </c>
      <c r="G77" s="1" t="s">
        <v>508</v>
      </c>
      <c r="H77" s="16">
        <v>4540474</v>
      </c>
      <c r="I77" s="1" t="s">
        <v>735</v>
      </c>
      <c r="J77" s="1" t="s">
        <v>702</v>
      </c>
      <c r="K77" s="7" t="s">
        <v>7055</v>
      </c>
    </row>
    <row r="78" spans="1:11">
      <c r="A78" s="1" t="s">
        <v>736</v>
      </c>
      <c r="B78" s="1" t="s">
        <v>13</v>
      </c>
      <c r="C78" s="1" t="s">
        <v>21</v>
      </c>
      <c r="D78" s="2" t="s">
        <v>15</v>
      </c>
      <c r="E78" s="2" t="s">
        <v>172</v>
      </c>
      <c r="F78" s="1" t="s">
        <v>737</v>
      </c>
      <c r="G78" s="1" t="s">
        <v>508</v>
      </c>
      <c r="H78" s="16">
        <v>4540503</v>
      </c>
      <c r="I78" s="1" t="s">
        <v>738</v>
      </c>
      <c r="J78" s="1" t="s">
        <v>702</v>
      </c>
      <c r="K78" s="7" t="s">
        <v>7055</v>
      </c>
    </row>
    <row r="79" spans="1:11">
      <c r="A79" s="1" t="s">
        <v>739</v>
      </c>
      <c r="B79" s="1" t="s">
        <v>13</v>
      </c>
      <c r="C79" s="1" t="s">
        <v>37</v>
      </c>
      <c r="D79" s="2" t="s">
        <v>15</v>
      </c>
      <c r="E79" s="2" t="s">
        <v>172</v>
      </c>
      <c r="F79" s="1" t="s">
        <v>740</v>
      </c>
      <c r="G79" s="1" t="s">
        <v>508</v>
      </c>
      <c r="H79" s="16">
        <v>4540532</v>
      </c>
      <c r="I79" s="1" t="s">
        <v>741</v>
      </c>
      <c r="J79" s="1" t="s">
        <v>702</v>
      </c>
      <c r="K79" s="6" t="s">
        <v>7056</v>
      </c>
    </row>
    <row r="80" spans="1:11">
      <c r="A80" s="1" t="s">
        <v>742</v>
      </c>
      <c r="B80" s="1" t="s">
        <v>13</v>
      </c>
      <c r="C80" s="1" t="s">
        <v>61</v>
      </c>
      <c r="D80" s="2" t="s">
        <v>15</v>
      </c>
      <c r="E80" s="2" t="s">
        <v>172</v>
      </c>
      <c r="F80" s="1" t="s">
        <v>743</v>
      </c>
      <c r="G80" s="1" t="s">
        <v>508</v>
      </c>
      <c r="H80" s="16">
        <v>4540561</v>
      </c>
      <c r="I80" s="1" t="s">
        <v>744</v>
      </c>
      <c r="J80" s="1" t="s">
        <v>702</v>
      </c>
      <c r="K80" s="7" t="s">
        <v>7055</v>
      </c>
    </row>
    <row r="81" spans="1:11">
      <c r="A81" s="1" t="s">
        <v>745</v>
      </c>
      <c r="B81" s="1" t="s">
        <v>25</v>
      </c>
      <c r="C81" s="1" t="s">
        <v>21</v>
      </c>
      <c r="D81" s="2" t="s">
        <v>15</v>
      </c>
      <c r="E81" s="2" t="s">
        <v>172</v>
      </c>
      <c r="F81" s="1" t="s">
        <v>746</v>
      </c>
      <c r="G81" s="1" t="s">
        <v>508</v>
      </c>
      <c r="H81" s="16">
        <v>4540576</v>
      </c>
      <c r="I81" s="1" t="s">
        <v>747</v>
      </c>
      <c r="J81" s="1" t="s">
        <v>702</v>
      </c>
      <c r="K81" s="6" t="s">
        <v>7055</v>
      </c>
    </row>
    <row r="82" spans="1:11">
      <c r="A82" s="1" t="s">
        <v>748</v>
      </c>
      <c r="B82" s="1" t="s">
        <v>13</v>
      </c>
      <c r="C82" s="1" t="s">
        <v>37</v>
      </c>
      <c r="D82" s="2" t="s">
        <v>15</v>
      </c>
      <c r="E82" s="2" t="s">
        <v>172</v>
      </c>
      <c r="F82" s="1" t="s">
        <v>749</v>
      </c>
      <c r="G82" s="1" t="s">
        <v>508</v>
      </c>
      <c r="H82" s="16">
        <v>4540648</v>
      </c>
      <c r="I82" s="1" t="s">
        <v>750</v>
      </c>
      <c r="J82" s="1" t="s">
        <v>702</v>
      </c>
      <c r="K82" s="7" t="s">
        <v>7055</v>
      </c>
    </row>
    <row r="83" spans="1:11">
      <c r="A83" s="1" t="s">
        <v>751</v>
      </c>
      <c r="B83" s="1" t="s">
        <v>13</v>
      </c>
      <c r="C83" s="1" t="s">
        <v>51</v>
      </c>
      <c r="D83" s="2" t="s">
        <v>15</v>
      </c>
      <c r="E83" s="2" t="s">
        <v>172</v>
      </c>
      <c r="F83" s="1" t="s">
        <v>752</v>
      </c>
      <c r="G83" s="1" t="s">
        <v>508</v>
      </c>
      <c r="H83" s="16">
        <v>4540669</v>
      </c>
      <c r="I83" s="1" t="s">
        <v>753</v>
      </c>
      <c r="J83" s="1" t="s">
        <v>702</v>
      </c>
      <c r="K83" s="6" t="s">
        <v>7055</v>
      </c>
    </row>
    <row r="84" spans="1:11">
      <c r="A84" s="1" t="s">
        <v>754</v>
      </c>
      <c r="B84" s="1" t="s">
        <v>13</v>
      </c>
      <c r="C84" s="1" t="s">
        <v>21</v>
      </c>
      <c r="D84" s="2" t="s">
        <v>15</v>
      </c>
      <c r="E84" s="2" t="s">
        <v>172</v>
      </c>
      <c r="F84" s="1" t="s">
        <v>755</v>
      </c>
      <c r="G84" s="1" t="s">
        <v>508</v>
      </c>
      <c r="H84" s="16">
        <v>4540687</v>
      </c>
      <c r="I84" s="1" t="s">
        <v>756</v>
      </c>
      <c r="J84" s="1" t="s">
        <v>702</v>
      </c>
      <c r="K84" s="7" t="s">
        <v>7055</v>
      </c>
    </row>
    <row r="85" spans="1:11">
      <c r="A85" s="1" t="s">
        <v>757</v>
      </c>
      <c r="B85" s="1" t="s">
        <v>13</v>
      </c>
      <c r="C85" s="1" t="s">
        <v>174</v>
      </c>
      <c r="D85" s="2" t="s">
        <v>15</v>
      </c>
      <c r="E85" s="2" t="s">
        <v>172</v>
      </c>
      <c r="F85" s="1" t="s">
        <v>758</v>
      </c>
      <c r="G85" s="1" t="s">
        <v>508</v>
      </c>
      <c r="H85" s="16">
        <v>4540698</v>
      </c>
      <c r="I85" s="1" t="s">
        <v>759</v>
      </c>
      <c r="J85" s="1" t="s">
        <v>702</v>
      </c>
      <c r="K85" s="6" t="s">
        <v>7055</v>
      </c>
    </row>
    <row r="86" spans="1:11">
      <c r="A86" s="1" t="s">
        <v>760</v>
      </c>
      <c r="B86" s="1" t="s">
        <v>25</v>
      </c>
      <c r="C86" s="1" t="s">
        <v>21</v>
      </c>
      <c r="D86" s="2" t="s">
        <v>15</v>
      </c>
      <c r="E86" s="2" t="s">
        <v>172</v>
      </c>
      <c r="F86" s="1" t="s">
        <v>761</v>
      </c>
      <c r="G86" s="1" t="s">
        <v>508</v>
      </c>
      <c r="H86" s="16">
        <v>4540709</v>
      </c>
      <c r="I86" s="1" t="s">
        <v>762</v>
      </c>
      <c r="J86" s="1" t="s">
        <v>702</v>
      </c>
      <c r="K86" s="7" t="s">
        <v>7055</v>
      </c>
    </row>
    <row r="87" spans="1:11">
      <c r="A87" s="1" t="s">
        <v>763</v>
      </c>
      <c r="B87" s="1" t="s">
        <v>25</v>
      </c>
      <c r="C87" s="1" t="s">
        <v>51</v>
      </c>
      <c r="D87" s="2" t="s">
        <v>15</v>
      </c>
      <c r="E87" s="2" t="s">
        <v>172</v>
      </c>
      <c r="F87" s="1" t="s">
        <v>764</v>
      </c>
      <c r="G87" s="1" t="s">
        <v>508</v>
      </c>
      <c r="H87" s="16">
        <v>4540730</v>
      </c>
      <c r="I87" s="1" t="s">
        <v>765</v>
      </c>
      <c r="J87" s="1" t="s">
        <v>702</v>
      </c>
      <c r="K87" s="6" t="s">
        <v>7056</v>
      </c>
    </row>
    <row r="88" spans="1:11">
      <c r="A88" s="1" t="s">
        <v>766</v>
      </c>
      <c r="B88" s="1" t="s">
        <v>25</v>
      </c>
      <c r="C88" s="1" t="s">
        <v>61</v>
      </c>
      <c r="D88" s="2" t="s">
        <v>15</v>
      </c>
      <c r="E88" s="2" t="s">
        <v>172</v>
      </c>
      <c r="F88" s="1" t="s">
        <v>767</v>
      </c>
      <c r="G88" s="1" t="s">
        <v>508</v>
      </c>
      <c r="H88" s="16">
        <v>4540753</v>
      </c>
      <c r="I88" s="1" t="s">
        <v>768</v>
      </c>
      <c r="J88" s="1" t="s">
        <v>702</v>
      </c>
      <c r="K88" s="7" t="s">
        <v>7055</v>
      </c>
    </row>
    <row r="89" spans="1:11">
      <c r="A89" s="1" t="s">
        <v>769</v>
      </c>
      <c r="B89" s="1" t="s">
        <v>25</v>
      </c>
      <c r="C89" s="1" t="s">
        <v>51</v>
      </c>
      <c r="D89" s="2" t="s">
        <v>15</v>
      </c>
      <c r="E89" s="2" t="s">
        <v>172</v>
      </c>
      <c r="F89" s="1" t="s">
        <v>770</v>
      </c>
      <c r="G89" s="1" t="s">
        <v>508</v>
      </c>
      <c r="H89" s="16">
        <v>4540771</v>
      </c>
      <c r="I89" s="1" t="s">
        <v>771</v>
      </c>
      <c r="J89" s="1" t="s">
        <v>702</v>
      </c>
      <c r="K89" s="6" t="s">
        <v>7055</v>
      </c>
    </row>
    <row r="90" spans="1:11">
      <c r="A90" s="1" t="s">
        <v>772</v>
      </c>
      <c r="B90" s="1" t="s">
        <v>25</v>
      </c>
      <c r="C90" s="1" t="s">
        <v>37</v>
      </c>
      <c r="D90" s="2" t="s">
        <v>15</v>
      </c>
      <c r="E90" s="2" t="s">
        <v>172</v>
      </c>
      <c r="F90" s="1" t="s">
        <v>773</v>
      </c>
      <c r="G90" s="1" t="s">
        <v>508</v>
      </c>
      <c r="H90" s="16">
        <v>4540786</v>
      </c>
      <c r="I90" s="1" t="s">
        <v>774</v>
      </c>
      <c r="J90" s="1" t="s">
        <v>702</v>
      </c>
      <c r="K90" s="7" t="s">
        <v>7055</v>
      </c>
    </row>
    <row r="91" spans="1:11">
      <c r="A91" s="1" t="s">
        <v>775</v>
      </c>
      <c r="B91" s="1" t="s">
        <v>25</v>
      </c>
      <c r="C91" s="1" t="s">
        <v>37</v>
      </c>
      <c r="D91" s="2" t="s">
        <v>15</v>
      </c>
      <c r="E91" s="2" t="s">
        <v>172</v>
      </c>
      <c r="F91" s="1" t="s">
        <v>776</v>
      </c>
      <c r="G91" s="1" t="s">
        <v>508</v>
      </c>
      <c r="H91" s="16">
        <v>4540819</v>
      </c>
      <c r="I91" s="1" t="s">
        <v>777</v>
      </c>
      <c r="J91" s="1" t="s">
        <v>702</v>
      </c>
      <c r="K91" s="6" t="s">
        <v>7055</v>
      </c>
    </row>
    <row r="92" spans="1:11">
      <c r="A92" s="1" t="s">
        <v>778</v>
      </c>
      <c r="B92" s="1" t="s">
        <v>25</v>
      </c>
      <c r="C92" s="1" t="s">
        <v>14</v>
      </c>
      <c r="D92" s="2" t="s">
        <v>15</v>
      </c>
      <c r="E92" s="2" t="s">
        <v>172</v>
      </c>
      <c r="F92" s="1" t="s">
        <v>779</v>
      </c>
      <c r="G92" s="1" t="s">
        <v>508</v>
      </c>
      <c r="H92" s="16">
        <v>4541307</v>
      </c>
      <c r="I92" s="1" t="s">
        <v>780</v>
      </c>
      <c r="J92" s="1" t="s">
        <v>702</v>
      </c>
      <c r="K92" s="7" t="s">
        <v>7055</v>
      </c>
    </row>
    <row r="93" spans="1:11">
      <c r="A93" s="1" t="s">
        <v>781</v>
      </c>
      <c r="B93" s="1" t="s">
        <v>25</v>
      </c>
      <c r="C93" s="1" t="s">
        <v>37</v>
      </c>
      <c r="D93" s="2" t="s">
        <v>15</v>
      </c>
      <c r="E93" s="2" t="s">
        <v>172</v>
      </c>
      <c r="F93" s="1" t="s">
        <v>782</v>
      </c>
      <c r="G93" s="1" t="s">
        <v>508</v>
      </c>
      <c r="H93" s="16">
        <v>4541308</v>
      </c>
      <c r="I93" s="1" t="s">
        <v>783</v>
      </c>
      <c r="J93" s="1" t="s">
        <v>702</v>
      </c>
      <c r="K93" s="6" t="s">
        <v>7055</v>
      </c>
    </row>
    <row r="94" spans="1:11">
      <c r="A94" s="1" t="s">
        <v>784</v>
      </c>
      <c r="B94" s="1" t="s">
        <v>25</v>
      </c>
      <c r="C94" s="1" t="s">
        <v>144</v>
      </c>
      <c r="D94" s="2" t="s">
        <v>15</v>
      </c>
      <c r="E94" s="2" t="s">
        <v>172</v>
      </c>
      <c r="F94" s="1" t="s">
        <v>785</v>
      </c>
      <c r="G94" s="1" t="s">
        <v>508</v>
      </c>
      <c r="H94" s="16">
        <v>4541309</v>
      </c>
      <c r="I94" s="1" t="s">
        <v>786</v>
      </c>
      <c r="J94" s="1" t="s">
        <v>702</v>
      </c>
      <c r="K94" s="7" t="s">
        <v>7055</v>
      </c>
    </row>
    <row r="95" spans="1:11">
      <c r="A95" s="1" t="s">
        <v>787</v>
      </c>
      <c r="B95" s="1" t="s">
        <v>13</v>
      </c>
      <c r="C95" s="1" t="s">
        <v>14</v>
      </c>
      <c r="D95" s="2" t="s">
        <v>15</v>
      </c>
      <c r="E95" s="2" t="s">
        <v>172</v>
      </c>
      <c r="F95" s="1" t="s">
        <v>788</v>
      </c>
      <c r="G95" s="1" t="s">
        <v>508</v>
      </c>
      <c r="H95" s="16">
        <v>4541311</v>
      </c>
      <c r="I95" s="1" t="s">
        <v>789</v>
      </c>
      <c r="J95" s="1" t="s">
        <v>702</v>
      </c>
      <c r="K95" s="6" t="s">
        <v>7055</v>
      </c>
    </row>
    <row r="96" spans="1:11">
      <c r="A96" s="1" t="s">
        <v>790</v>
      </c>
      <c r="B96" s="1" t="s">
        <v>25</v>
      </c>
      <c r="C96" s="1" t="s">
        <v>61</v>
      </c>
      <c r="D96" s="2" t="s">
        <v>15</v>
      </c>
      <c r="E96" s="2" t="s">
        <v>172</v>
      </c>
      <c r="F96" s="1" t="s">
        <v>791</v>
      </c>
      <c r="G96" s="1" t="s">
        <v>508</v>
      </c>
      <c r="H96" s="16">
        <v>4541312</v>
      </c>
      <c r="I96" s="1" t="s">
        <v>792</v>
      </c>
      <c r="J96" s="1" t="s">
        <v>702</v>
      </c>
      <c r="K96" s="7" t="s">
        <v>7055</v>
      </c>
    </row>
    <row r="97" spans="1:11">
      <c r="A97" s="1" t="s">
        <v>793</v>
      </c>
      <c r="B97" s="1" t="s">
        <v>13</v>
      </c>
      <c r="C97" s="1" t="s">
        <v>37</v>
      </c>
      <c r="D97" s="2" t="s">
        <v>15</v>
      </c>
      <c r="E97" s="2" t="s">
        <v>172</v>
      </c>
      <c r="F97" s="1" t="s">
        <v>794</v>
      </c>
      <c r="G97" s="1" t="s">
        <v>508</v>
      </c>
      <c r="H97" s="16">
        <v>4541313</v>
      </c>
      <c r="I97" s="1" t="s">
        <v>795</v>
      </c>
      <c r="J97" s="1" t="s">
        <v>702</v>
      </c>
      <c r="K97" s="6" t="s">
        <v>7055</v>
      </c>
    </row>
    <row r="98" spans="1:11">
      <c r="A98" s="1" t="s">
        <v>796</v>
      </c>
      <c r="B98" s="1" t="s">
        <v>13</v>
      </c>
      <c r="C98" s="1" t="s">
        <v>37</v>
      </c>
      <c r="D98" s="2" t="s">
        <v>15</v>
      </c>
      <c r="E98" s="2" t="s">
        <v>172</v>
      </c>
      <c r="F98" s="1" t="s">
        <v>797</v>
      </c>
      <c r="G98" s="1" t="s">
        <v>508</v>
      </c>
      <c r="H98" s="16">
        <v>4541314</v>
      </c>
      <c r="I98" s="1" t="s">
        <v>798</v>
      </c>
      <c r="J98" s="1" t="s">
        <v>702</v>
      </c>
      <c r="K98" s="7" t="s">
        <v>7055</v>
      </c>
    </row>
    <row r="99" spans="1:11">
      <c r="A99" s="1" t="s">
        <v>799</v>
      </c>
      <c r="B99" s="1" t="s">
        <v>13</v>
      </c>
      <c r="C99" s="1" t="s">
        <v>21</v>
      </c>
      <c r="D99" s="2" t="s">
        <v>15</v>
      </c>
      <c r="E99" s="2" t="s">
        <v>172</v>
      </c>
      <c r="F99" s="1" t="s">
        <v>800</v>
      </c>
      <c r="G99" s="1" t="s">
        <v>508</v>
      </c>
      <c r="H99" s="16">
        <v>4541315</v>
      </c>
      <c r="I99" s="1" t="s">
        <v>801</v>
      </c>
      <c r="J99" s="1" t="s">
        <v>702</v>
      </c>
      <c r="K99" s="6" t="s">
        <v>7055</v>
      </c>
    </row>
    <row r="100" spans="1:11">
      <c r="A100" s="1" t="s">
        <v>802</v>
      </c>
      <c r="B100" s="1" t="s">
        <v>13</v>
      </c>
      <c r="C100" s="1" t="s">
        <v>174</v>
      </c>
      <c r="D100" s="2" t="s">
        <v>15</v>
      </c>
      <c r="E100" s="2" t="s">
        <v>172</v>
      </c>
      <c r="F100" s="1" t="s">
        <v>803</v>
      </c>
      <c r="G100" s="1" t="s">
        <v>508</v>
      </c>
      <c r="H100" s="16">
        <v>4541316</v>
      </c>
      <c r="I100" s="1" t="s">
        <v>804</v>
      </c>
      <c r="J100" s="1" t="s">
        <v>702</v>
      </c>
      <c r="K100" s="7" t="s">
        <v>7055</v>
      </c>
    </row>
    <row r="101" spans="1:11">
      <c r="A101" s="1" t="s">
        <v>805</v>
      </c>
      <c r="B101" s="1" t="s">
        <v>13</v>
      </c>
      <c r="C101" s="1" t="s">
        <v>37</v>
      </c>
      <c r="D101" s="2" t="s">
        <v>15</v>
      </c>
      <c r="E101" s="2" t="s">
        <v>172</v>
      </c>
      <c r="F101" s="1" t="s">
        <v>806</v>
      </c>
      <c r="G101" s="1" t="s">
        <v>508</v>
      </c>
      <c r="H101" s="16">
        <v>4541317</v>
      </c>
      <c r="I101" s="1" t="s">
        <v>807</v>
      </c>
      <c r="J101" s="1" t="s">
        <v>702</v>
      </c>
      <c r="K101" s="6" t="s">
        <v>7055</v>
      </c>
    </row>
    <row r="102" spans="1:11">
      <c r="A102" s="1" t="s">
        <v>808</v>
      </c>
      <c r="B102" s="1" t="s">
        <v>25</v>
      </c>
      <c r="C102" s="1" t="s">
        <v>37</v>
      </c>
      <c r="D102" s="2" t="s">
        <v>15</v>
      </c>
      <c r="E102" s="2" t="s">
        <v>172</v>
      </c>
      <c r="F102" s="1" t="s">
        <v>809</v>
      </c>
      <c r="G102" s="1" t="s">
        <v>508</v>
      </c>
      <c r="H102" s="16">
        <v>4541318</v>
      </c>
      <c r="I102" s="1" t="s">
        <v>810</v>
      </c>
      <c r="J102" s="1" t="s">
        <v>702</v>
      </c>
      <c r="K102" s="7" t="s">
        <v>7055</v>
      </c>
    </row>
    <row r="103" spans="1:11">
      <c r="A103" s="1" t="s">
        <v>811</v>
      </c>
      <c r="B103" s="1" t="s">
        <v>13</v>
      </c>
      <c r="C103" s="1" t="s">
        <v>21</v>
      </c>
      <c r="D103" s="2" t="s">
        <v>15</v>
      </c>
      <c r="E103" s="2" t="s">
        <v>172</v>
      </c>
      <c r="F103" s="1" t="s">
        <v>812</v>
      </c>
      <c r="G103" s="1" t="s">
        <v>508</v>
      </c>
      <c r="H103" s="16">
        <v>4541319</v>
      </c>
      <c r="I103" s="1" t="s">
        <v>813</v>
      </c>
      <c r="J103" s="1" t="s">
        <v>702</v>
      </c>
      <c r="K103" s="6" t="s">
        <v>7055</v>
      </c>
    </row>
    <row r="104" spans="1:11">
      <c r="A104" s="1" t="s">
        <v>814</v>
      </c>
      <c r="B104" s="1" t="s">
        <v>25</v>
      </c>
      <c r="C104" s="1" t="s">
        <v>21</v>
      </c>
      <c r="D104" s="2" t="s">
        <v>15</v>
      </c>
      <c r="E104" s="2" t="s">
        <v>172</v>
      </c>
      <c r="F104" s="1" t="s">
        <v>815</v>
      </c>
      <c r="G104" s="1" t="s">
        <v>508</v>
      </c>
      <c r="H104" s="16">
        <v>4541320</v>
      </c>
      <c r="I104" s="1" t="s">
        <v>816</v>
      </c>
      <c r="J104" s="1" t="s">
        <v>702</v>
      </c>
      <c r="K104" s="7" t="s">
        <v>7055</v>
      </c>
    </row>
    <row r="105" spans="1:11">
      <c r="A105" s="1" t="s">
        <v>817</v>
      </c>
      <c r="B105" s="1" t="s">
        <v>13</v>
      </c>
      <c r="C105" s="1" t="s">
        <v>14</v>
      </c>
      <c r="D105" s="2" t="s">
        <v>15</v>
      </c>
      <c r="E105" s="2" t="s">
        <v>172</v>
      </c>
      <c r="F105" s="1" t="s">
        <v>818</v>
      </c>
      <c r="G105" s="1" t="s">
        <v>508</v>
      </c>
      <c r="H105" s="16">
        <v>4541321</v>
      </c>
      <c r="I105" s="1" t="s">
        <v>819</v>
      </c>
      <c r="J105" s="1" t="s">
        <v>702</v>
      </c>
      <c r="K105" s="6" t="s">
        <v>7055</v>
      </c>
    </row>
    <row r="106" spans="1:11">
      <c r="A106" s="1" t="s">
        <v>820</v>
      </c>
      <c r="B106" s="1" t="s">
        <v>25</v>
      </c>
      <c r="C106" s="1" t="s">
        <v>21</v>
      </c>
      <c r="D106" s="2" t="s">
        <v>15</v>
      </c>
      <c r="E106" s="2" t="s">
        <v>172</v>
      </c>
      <c r="F106" s="1" t="s">
        <v>821</v>
      </c>
      <c r="G106" s="1" t="s">
        <v>508</v>
      </c>
      <c r="H106" s="16">
        <v>4541323</v>
      </c>
      <c r="I106" s="1" t="s">
        <v>822</v>
      </c>
      <c r="J106" s="1" t="s">
        <v>702</v>
      </c>
      <c r="K106" s="7" t="s">
        <v>7055</v>
      </c>
    </row>
    <row r="107" spans="1:11">
      <c r="A107" s="1" t="s">
        <v>823</v>
      </c>
      <c r="B107" s="1" t="s">
        <v>13</v>
      </c>
      <c r="C107" s="1" t="s">
        <v>21</v>
      </c>
      <c r="D107" s="2" t="s">
        <v>15</v>
      </c>
      <c r="E107" s="2" t="s">
        <v>172</v>
      </c>
      <c r="F107" s="1" t="s">
        <v>824</v>
      </c>
      <c r="G107" s="1" t="s">
        <v>508</v>
      </c>
      <c r="H107" s="16">
        <v>4541324</v>
      </c>
      <c r="I107" s="1" t="s">
        <v>825</v>
      </c>
      <c r="J107" s="1" t="s">
        <v>702</v>
      </c>
      <c r="K107" s="6" t="s">
        <v>7055</v>
      </c>
    </row>
    <row r="108" spans="1:11">
      <c r="A108" s="1" t="s">
        <v>826</v>
      </c>
      <c r="B108" s="1" t="s">
        <v>13</v>
      </c>
      <c r="C108" s="1" t="s">
        <v>21</v>
      </c>
      <c r="D108" s="2" t="s">
        <v>15</v>
      </c>
      <c r="E108" s="2" t="s">
        <v>172</v>
      </c>
      <c r="F108" s="1" t="s">
        <v>827</v>
      </c>
      <c r="G108" s="1" t="s">
        <v>508</v>
      </c>
      <c r="H108" s="16">
        <v>4541326</v>
      </c>
      <c r="I108" s="1" t="s">
        <v>828</v>
      </c>
      <c r="J108" s="1" t="s">
        <v>702</v>
      </c>
      <c r="K108" s="7" t="s">
        <v>7056</v>
      </c>
    </row>
    <row r="109" spans="1:11">
      <c r="A109" s="1" t="s">
        <v>829</v>
      </c>
      <c r="B109" s="1" t="s">
        <v>25</v>
      </c>
      <c r="C109" s="1" t="s">
        <v>37</v>
      </c>
      <c r="D109" s="2" t="s">
        <v>15</v>
      </c>
      <c r="E109" s="2" t="s">
        <v>172</v>
      </c>
      <c r="F109" s="1" t="s">
        <v>830</v>
      </c>
      <c r="G109" s="1" t="s">
        <v>508</v>
      </c>
      <c r="H109" s="16">
        <v>4541328</v>
      </c>
      <c r="I109" s="1" t="s">
        <v>831</v>
      </c>
      <c r="J109" s="1" t="s">
        <v>702</v>
      </c>
      <c r="K109" s="6" t="s">
        <v>7055</v>
      </c>
    </row>
    <row r="110" spans="1:11">
      <c r="A110" s="1" t="s">
        <v>832</v>
      </c>
      <c r="B110" s="1" t="s">
        <v>25</v>
      </c>
      <c r="C110" s="1" t="s">
        <v>51</v>
      </c>
      <c r="D110" s="2" t="s">
        <v>15</v>
      </c>
      <c r="E110" s="2" t="s">
        <v>172</v>
      </c>
      <c r="F110" s="1" t="s">
        <v>833</v>
      </c>
      <c r="G110" s="1" t="s">
        <v>508</v>
      </c>
      <c r="H110" s="16">
        <v>4541370</v>
      </c>
      <c r="I110" s="1" t="s">
        <v>834</v>
      </c>
      <c r="J110" s="1" t="s">
        <v>835</v>
      </c>
      <c r="K110" s="7" t="s">
        <v>7055</v>
      </c>
    </row>
    <row r="111" spans="1:11">
      <c r="A111" s="1" t="s">
        <v>836</v>
      </c>
      <c r="B111" s="1" t="s">
        <v>25</v>
      </c>
      <c r="C111" s="1" t="s">
        <v>37</v>
      </c>
      <c r="D111" s="2" t="s">
        <v>15</v>
      </c>
      <c r="E111" s="2" t="s">
        <v>172</v>
      </c>
      <c r="F111" s="1" t="s">
        <v>837</v>
      </c>
      <c r="G111" s="1" t="s">
        <v>508</v>
      </c>
      <c r="H111" s="16">
        <v>4541371</v>
      </c>
      <c r="I111" s="1" t="s">
        <v>838</v>
      </c>
      <c r="J111" s="1" t="s">
        <v>835</v>
      </c>
      <c r="K111" s="6" t="s">
        <v>7055</v>
      </c>
    </row>
    <row r="112" spans="1:11">
      <c r="A112" s="1" t="s">
        <v>839</v>
      </c>
      <c r="B112" s="1" t="s">
        <v>25</v>
      </c>
      <c r="C112" s="1" t="s">
        <v>14</v>
      </c>
      <c r="D112" s="2" t="s">
        <v>15</v>
      </c>
      <c r="E112" s="2" t="s">
        <v>172</v>
      </c>
      <c r="F112" s="1" t="s">
        <v>840</v>
      </c>
      <c r="G112" s="1" t="s">
        <v>508</v>
      </c>
      <c r="H112" s="16">
        <v>4541375</v>
      </c>
      <c r="I112" s="1" t="s">
        <v>841</v>
      </c>
      <c r="J112" s="1" t="s">
        <v>835</v>
      </c>
      <c r="K112" s="7" t="s">
        <v>7055</v>
      </c>
    </row>
    <row r="113" spans="1:11">
      <c r="A113" s="1" t="s">
        <v>842</v>
      </c>
      <c r="B113" s="1" t="s">
        <v>25</v>
      </c>
      <c r="C113" s="1" t="s">
        <v>21</v>
      </c>
      <c r="D113" s="2" t="s">
        <v>15</v>
      </c>
      <c r="E113" s="2" t="s">
        <v>172</v>
      </c>
      <c r="F113" s="1" t="s">
        <v>843</v>
      </c>
      <c r="G113" s="1" t="s">
        <v>508</v>
      </c>
      <c r="H113" s="16">
        <v>4541376</v>
      </c>
      <c r="I113" s="1" t="s">
        <v>844</v>
      </c>
      <c r="J113" s="1" t="s">
        <v>835</v>
      </c>
      <c r="K113" s="6" t="s">
        <v>7055</v>
      </c>
    </row>
    <row r="114" spans="1:11">
      <c r="A114" s="1" t="s">
        <v>845</v>
      </c>
      <c r="B114" s="1" t="s">
        <v>13</v>
      </c>
      <c r="C114" s="1" t="s">
        <v>21</v>
      </c>
      <c r="D114" s="2" t="s">
        <v>15</v>
      </c>
      <c r="E114" s="2" t="s">
        <v>172</v>
      </c>
      <c r="F114" s="1" t="s">
        <v>846</v>
      </c>
      <c r="G114" s="1" t="s">
        <v>508</v>
      </c>
      <c r="H114" s="16">
        <v>4541378</v>
      </c>
      <c r="I114" s="1" t="s">
        <v>847</v>
      </c>
      <c r="J114" s="1" t="s">
        <v>835</v>
      </c>
      <c r="K114" s="7" t="s">
        <v>7055</v>
      </c>
    </row>
    <row r="115" spans="1:11">
      <c r="A115" s="1" t="s">
        <v>848</v>
      </c>
      <c r="B115" s="1" t="s">
        <v>13</v>
      </c>
      <c r="C115" s="1" t="s">
        <v>14</v>
      </c>
      <c r="D115" s="2" t="s">
        <v>15</v>
      </c>
      <c r="E115" s="2" t="s">
        <v>172</v>
      </c>
      <c r="F115" s="1" t="s">
        <v>849</v>
      </c>
      <c r="G115" s="1" t="s">
        <v>508</v>
      </c>
      <c r="H115" s="16">
        <v>4541380</v>
      </c>
      <c r="I115" s="1" t="s">
        <v>850</v>
      </c>
      <c r="J115" s="1" t="s">
        <v>835</v>
      </c>
      <c r="K115" s="6" t="s">
        <v>7055</v>
      </c>
    </row>
    <row r="116" spans="1:11">
      <c r="A116" s="1" t="s">
        <v>851</v>
      </c>
      <c r="B116" s="1" t="s">
        <v>25</v>
      </c>
      <c r="C116" s="1" t="s">
        <v>51</v>
      </c>
      <c r="D116" s="2" t="s">
        <v>15</v>
      </c>
      <c r="E116" s="2" t="s">
        <v>172</v>
      </c>
      <c r="F116" s="1" t="s">
        <v>852</v>
      </c>
      <c r="G116" s="1" t="s">
        <v>508</v>
      </c>
      <c r="H116" s="16">
        <v>4541383</v>
      </c>
      <c r="I116" s="1" t="s">
        <v>853</v>
      </c>
      <c r="J116" s="1" t="s">
        <v>835</v>
      </c>
      <c r="K116" s="7" t="s">
        <v>7056</v>
      </c>
    </row>
    <row r="117" spans="1:11">
      <c r="A117" s="1" t="s">
        <v>854</v>
      </c>
      <c r="B117" s="1" t="s">
        <v>25</v>
      </c>
      <c r="C117" s="1" t="s">
        <v>21</v>
      </c>
      <c r="D117" s="2" t="s">
        <v>15</v>
      </c>
      <c r="E117" s="2" t="s">
        <v>172</v>
      </c>
      <c r="F117" s="1" t="s">
        <v>855</v>
      </c>
      <c r="G117" s="1" t="s">
        <v>508</v>
      </c>
      <c r="H117" s="16">
        <v>4541387</v>
      </c>
      <c r="I117" s="1" t="s">
        <v>856</v>
      </c>
      <c r="J117" s="1" t="s">
        <v>835</v>
      </c>
      <c r="K117" s="6" t="s">
        <v>7055</v>
      </c>
    </row>
    <row r="118" spans="1:11">
      <c r="A118" s="1" t="s">
        <v>857</v>
      </c>
      <c r="B118" s="1" t="s">
        <v>25</v>
      </c>
      <c r="C118" s="1" t="s">
        <v>21</v>
      </c>
      <c r="D118" s="2" t="s">
        <v>15</v>
      </c>
      <c r="E118" s="2" t="s">
        <v>172</v>
      </c>
      <c r="F118" s="1" t="s">
        <v>858</v>
      </c>
      <c r="G118" s="1" t="s">
        <v>508</v>
      </c>
      <c r="H118" s="16">
        <v>4541391</v>
      </c>
      <c r="I118" s="1" t="s">
        <v>859</v>
      </c>
      <c r="J118" s="1" t="s">
        <v>835</v>
      </c>
      <c r="K118" s="7" t="s">
        <v>7055</v>
      </c>
    </row>
    <row r="119" spans="1:11">
      <c r="A119" s="1" t="s">
        <v>860</v>
      </c>
      <c r="B119" s="1" t="s">
        <v>25</v>
      </c>
      <c r="C119" s="1" t="s">
        <v>21</v>
      </c>
      <c r="D119" s="2" t="s">
        <v>15</v>
      </c>
      <c r="E119" s="2" t="s">
        <v>172</v>
      </c>
      <c r="F119" s="1" t="s">
        <v>861</v>
      </c>
      <c r="G119" s="1" t="s">
        <v>508</v>
      </c>
      <c r="H119" s="16">
        <v>4541392</v>
      </c>
      <c r="I119" s="1" t="s">
        <v>862</v>
      </c>
      <c r="J119" s="1" t="s">
        <v>835</v>
      </c>
      <c r="K119" s="6" t="s">
        <v>7055</v>
      </c>
    </row>
    <row r="120" spans="1:11">
      <c r="A120" s="1" t="s">
        <v>863</v>
      </c>
      <c r="B120" s="1" t="s">
        <v>25</v>
      </c>
      <c r="C120" s="1" t="s">
        <v>21</v>
      </c>
      <c r="D120" s="2" t="s">
        <v>15</v>
      </c>
      <c r="E120" s="2" t="s">
        <v>172</v>
      </c>
      <c r="F120" s="1" t="s">
        <v>864</v>
      </c>
      <c r="G120" s="1" t="s">
        <v>508</v>
      </c>
      <c r="H120" s="16">
        <v>4541395</v>
      </c>
      <c r="I120" s="1" t="s">
        <v>865</v>
      </c>
      <c r="J120" s="1" t="s">
        <v>835</v>
      </c>
      <c r="K120" s="7" t="s">
        <v>7055</v>
      </c>
    </row>
    <row r="121" spans="1:11">
      <c r="A121" s="1" t="s">
        <v>866</v>
      </c>
      <c r="B121" s="1" t="s">
        <v>25</v>
      </c>
      <c r="C121" s="1" t="s">
        <v>21</v>
      </c>
      <c r="D121" s="2" t="s">
        <v>15</v>
      </c>
      <c r="E121" s="2" t="s">
        <v>172</v>
      </c>
      <c r="F121" s="1" t="s">
        <v>867</v>
      </c>
      <c r="G121" s="1" t="s">
        <v>508</v>
      </c>
      <c r="H121" s="16">
        <v>4541397</v>
      </c>
      <c r="I121" s="1" t="s">
        <v>868</v>
      </c>
      <c r="J121" s="1" t="s">
        <v>835</v>
      </c>
      <c r="K121" s="6" t="s">
        <v>7055</v>
      </c>
    </row>
    <row r="122" spans="1:11">
      <c r="A122" s="1" t="s">
        <v>869</v>
      </c>
      <c r="B122" s="1" t="s">
        <v>13</v>
      </c>
      <c r="C122" s="1" t="s">
        <v>14</v>
      </c>
      <c r="D122" s="2" t="s">
        <v>15</v>
      </c>
      <c r="E122" s="2" t="s">
        <v>172</v>
      </c>
      <c r="F122" s="1" t="s">
        <v>870</v>
      </c>
      <c r="G122" s="1" t="s">
        <v>508</v>
      </c>
      <c r="H122" s="16">
        <v>4541399</v>
      </c>
      <c r="I122" s="1" t="s">
        <v>871</v>
      </c>
      <c r="J122" s="1" t="s">
        <v>835</v>
      </c>
      <c r="K122" s="7" t="s">
        <v>7056</v>
      </c>
    </row>
    <row r="123" spans="1:11">
      <c r="A123" s="1" t="s">
        <v>872</v>
      </c>
      <c r="B123" s="1" t="s">
        <v>25</v>
      </c>
      <c r="C123" s="1" t="s">
        <v>21</v>
      </c>
      <c r="D123" s="2" t="s">
        <v>15</v>
      </c>
      <c r="E123" s="2" t="s">
        <v>172</v>
      </c>
      <c r="F123" s="1" t="s">
        <v>873</v>
      </c>
      <c r="G123" s="1" t="s">
        <v>508</v>
      </c>
      <c r="H123" s="16">
        <v>4541400</v>
      </c>
      <c r="I123" s="1" t="s">
        <v>874</v>
      </c>
      <c r="J123" s="1" t="s">
        <v>835</v>
      </c>
      <c r="K123" s="6" t="s">
        <v>7055</v>
      </c>
    </row>
    <row r="124" spans="1:11">
      <c r="A124" s="1" t="s">
        <v>875</v>
      </c>
      <c r="B124" s="1" t="s">
        <v>25</v>
      </c>
      <c r="C124" s="1" t="s">
        <v>51</v>
      </c>
      <c r="D124" s="2" t="s">
        <v>15</v>
      </c>
      <c r="E124" s="2" t="s">
        <v>172</v>
      </c>
      <c r="F124" s="1" t="s">
        <v>876</v>
      </c>
      <c r="G124" s="1" t="s">
        <v>508</v>
      </c>
      <c r="H124" s="16">
        <v>4541401</v>
      </c>
      <c r="I124" s="1" t="s">
        <v>877</v>
      </c>
      <c r="J124" s="1" t="s">
        <v>835</v>
      </c>
      <c r="K124" s="7" t="s">
        <v>7055</v>
      </c>
    </row>
    <row r="125" spans="1:11">
      <c r="A125" s="1" t="s">
        <v>878</v>
      </c>
      <c r="B125" s="1" t="s">
        <v>13</v>
      </c>
      <c r="C125" s="1" t="s">
        <v>51</v>
      </c>
      <c r="D125" s="2" t="s">
        <v>15</v>
      </c>
      <c r="E125" s="2" t="s">
        <v>172</v>
      </c>
      <c r="F125" s="1" t="s">
        <v>879</v>
      </c>
      <c r="G125" s="1" t="s">
        <v>508</v>
      </c>
      <c r="H125" s="16">
        <v>4541403</v>
      </c>
      <c r="I125" s="1" t="s">
        <v>880</v>
      </c>
      <c r="J125" s="1" t="s">
        <v>835</v>
      </c>
      <c r="K125" s="6" t="s">
        <v>7055</v>
      </c>
    </row>
    <row r="126" spans="1:11">
      <c r="A126" s="1" t="s">
        <v>881</v>
      </c>
      <c r="B126" s="1" t="s">
        <v>13</v>
      </c>
      <c r="C126" s="1" t="s">
        <v>14</v>
      </c>
      <c r="D126" s="2" t="s">
        <v>15</v>
      </c>
      <c r="E126" s="2" t="s">
        <v>172</v>
      </c>
      <c r="F126" s="1" t="s">
        <v>882</v>
      </c>
      <c r="G126" s="1" t="s">
        <v>508</v>
      </c>
      <c r="H126" s="16">
        <v>4541546</v>
      </c>
      <c r="I126" s="1" t="s">
        <v>883</v>
      </c>
      <c r="J126" s="1" t="s">
        <v>835</v>
      </c>
      <c r="K126" s="7" t="s">
        <v>7055</v>
      </c>
    </row>
    <row r="127" spans="1:11">
      <c r="A127" s="1" t="s">
        <v>884</v>
      </c>
      <c r="B127" s="1" t="s">
        <v>13</v>
      </c>
      <c r="C127" s="1" t="s">
        <v>37</v>
      </c>
      <c r="D127" s="2" t="s">
        <v>15</v>
      </c>
      <c r="E127" s="2" t="s">
        <v>172</v>
      </c>
      <c r="F127" s="1" t="s">
        <v>885</v>
      </c>
      <c r="G127" s="1" t="s">
        <v>508</v>
      </c>
      <c r="H127" s="16">
        <v>4541552</v>
      </c>
      <c r="I127" s="1" t="s">
        <v>886</v>
      </c>
      <c r="J127" s="1" t="s">
        <v>835</v>
      </c>
      <c r="K127" s="6" t="s">
        <v>7055</v>
      </c>
    </row>
    <row r="128" spans="1:11">
      <c r="A128" s="1" t="s">
        <v>887</v>
      </c>
      <c r="B128" s="1" t="s">
        <v>13</v>
      </c>
      <c r="C128" s="1" t="s">
        <v>21</v>
      </c>
      <c r="D128" s="2" t="s">
        <v>15</v>
      </c>
      <c r="E128" s="2" t="s">
        <v>172</v>
      </c>
      <c r="F128" s="1" t="s">
        <v>888</v>
      </c>
      <c r="G128" s="1" t="s">
        <v>508</v>
      </c>
      <c r="H128" s="16">
        <v>4541554</v>
      </c>
      <c r="I128" s="1" t="s">
        <v>889</v>
      </c>
      <c r="J128" s="1" t="s">
        <v>835</v>
      </c>
      <c r="K128" s="7" t="s">
        <v>7055</v>
      </c>
    </row>
    <row r="129" spans="1:11">
      <c r="A129" s="1" t="s">
        <v>890</v>
      </c>
      <c r="B129" s="1" t="s">
        <v>25</v>
      </c>
      <c r="C129" s="1" t="s">
        <v>37</v>
      </c>
      <c r="D129" s="2" t="s">
        <v>15</v>
      </c>
      <c r="E129" s="2" t="s">
        <v>172</v>
      </c>
      <c r="F129" s="1" t="s">
        <v>891</v>
      </c>
      <c r="G129" s="1" t="s">
        <v>508</v>
      </c>
      <c r="H129" s="16">
        <v>4541557</v>
      </c>
      <c r="I129" s="1" t="s">
        <v>892</v>
      </c>
      <c r="J129" s="1" t="s">
        <v>835</v>
      </c>
      <c r="K129" s="6" t="s">
        <v>7055</v>
      </c>
    </row>
    <row r="130" spans="1:11">
      <c r="A130" s="1" t="s">
        <v>893</v>
      </c>
      <c r="B130" s="1" t="s">
        <v>25</v>
      </c>
      <c r="C130" s="1" t="s">
        <v>14</v>
      </c>
      <c r="D130" s="2" t="s">
        <v>15</v>
      </c>
      <c r="E130" s="2" t="s">
        <v>172</v>
      </c>
      <c r="F130" s="1" t="s">
        <v>894</v>
      </c>
      <c r="G130" s="1" t="s">
        <v>508</v>
      </c>
      <c r="H130" s="16">
        <v>4541559</v>
      </c>
      <c r="I130" s="1" t="s">
        <v>895</v>
      </c>
      <c r="J130" s="1" t="s">
        <v>835</v>
      </c>
      <c r="K130" s="7" t="s">
        <v>7055</v>
      </c>
    </row>
    <row r="131" spans="1:11">
      <c r="A131" s="1" t="s">
        <v>896</v>
      </c>
      <c r="B131" s="1" t="s">
        <v>25</v>
      </c>
      <c r="C131" s="1" t="s">
        <v>21</v>
      </c>
      <c r="D131" s="2" t="s">
        <v>15</v>
      </c>
      <c r="E131" s="2" t="s">
        <v>172</v>
      </c>
      <c r="F131" s="1" t="s">
        <v>897</v>
      </c>
      <c r="G131" s="1" t="s">
        <v>508</v>
      </c>
      <c r="H131" s="16">
        <v>4541560</v>
      </c>
      <c r="I131" s="1" t="s">
        <v>898</v>
      </c>
      <c r="J131" s="1" t="s">
        <v>835</v>
      </c>
      <c r="K131" s="6" t="s">
        <v>7055</v>
      </c>
    </row>
    <row r="132" spans="1:11">
      <c r="A132" s="1" t="s">
        <v>899</v>
      </c>
      <c r="B132" s="1" t="s">
        <v>25</v>
      </c>
      <c r="C132" s="1" t="s">
        <v>21</v>
      </c>
      <c r="D132" s="2" t="s">
        <v>15</v>
      </c>
      <c r="E132" s="2" t="s">
        <v>172</v>
      </c>
      <c r="F132" s="1" t="s">
        <v>900</v>
      </c>
      <c r="G132" s="1" t="s">
        <v>508</v>
      </c>
      <c r="H132" s="16">
        <v>4541562</v>
      </c>
      <c r="I132" s="1" t="s">
        <v>901</v>
      </c>
      <c r="J132" s="1" t="s">
        <v>835</v>
      </c>
      <c r="K132" s="7" t="s">
        <v>7055</v>
      </c>
    </row>
    <row r="133" spans="1:11">
      <c r="A133" s="1" t="s">
        <v>902</v>
      </c>
      <c r="B133" s="1" t="s">
        <v>25</v>
      </c>
      <c r="C133" s="1" t="s">
        <v>21</v>
      </c>
      <c r="D133" s="2" t="s">
        <v>15</v>
      </c>
      <c r="E133" s="2" t="s">
        <v>172</v>
      </c>
      <c r="F133" s="1" t="s">
        <v>903</v>
      </c>
      <c r="G133" s="1" t="s">
        <v>508</v>
      </c>
      <c r="H133" s="16">
        <v>4541565</v>
      </c>
      <c r="I133" s="1" t="s">
        <v>904</v>
      </c>
      <c r="J133" s="1" t="s">
        <v>835</v>
      </c>
      <c r="K133" s="6" t="s">
        <v>7055</v>
      </c>
    </row>
    <row r="134" spans="1:11">
      <c r="A134" s="1" t="s">
        <v>905</v>
      </c>
      <c r="B134" s="1" t="s">
        <v>25</v>
      </c>
      <c r="C134" s="1" t="s">
        <v>21</v>
      </c>
      <c r="D134" s="2" t="s">
        <v>15</v>
      </c>
      <c r="E134" s="2" t="s">
        <v>172</v>
      </c>
      <c r="F134" s="1" t="s">
        <v>906</v>
      </c>
      <c r="G134" s="1" t="s">
        <v>508</v>
      </c>
      <c r="H134" s="16">
        <v>4541568</v>
      </c>
      <c r="I134" s="1" t="s">
        <v>907</v>
      </c>
      <c r="J134" s="1" t="s">
        <v>835</v>
      </c>
      <c r="K134" s="7" t="s">
        <v>7056</v>
      </c>
    </row>
    <row r="135" spans="1:11">
      <c r="A135" s="1" t="s">
        <v>908</v>
      </c>
      <c r="B135" s="1" t="s">
        <v>25</v>
      </c>
      <c r="C135" s="1" t="s">
        <v>174</v>
      </c>
      <c r="D135" s="2" t="s">
        <v>15</v>
      </c>
      <c r="E135" s="2" t="s">
        <v>172</v>
      </c>
      <c r="F135" s="1" t="s">
        <v>909</v>
      </c>
      <c r="G135" s="1" t="s">
        <v>508</v>
      </c>
      <c r="H135" s="16">
        <v>4541827</v>
      </c>
      <c r="I135" s="1" t="s">
        <v>910</v>
      </c>
      <c r="J135" s="1" t="s">
        <v>835</v>
      </c>
      <c r="K135" s="6" t="s">
        <v>7056</v>
      </c>
    </row>
    <row r="136" spans="1:11">
      <c r="A136" s="1" t="s">
        <v>911</v>
      </c>
      <c r="B136" s="1" t="s">
        <v>25</v>
      </c>
      <c r="C136" s="1" t="s">
        <v>37</v>
      </c>
      <c r="D136" s="2" t="s">
        <v>15</v>
      </c>
      <c r="E136" s="2" t="s">
        <v>172</v>
      </c>
      <c r="F136" s="1" t="s">
        <v>912</v>
      </c>
      <c r="G136" s="1" t="s">
        <v>508</v>
      </c>
      <c r="H136" s="16">
        <v>4541828</v>
      </c>
      <c r="I136" s="1" t="s">
        <v>913</v>
      </c>
      <c r="J136" s="1" t="s">
        <v>835</v>
      </c>
      <c r="K136" s="7" t="s">
        <v>7056</v>
      </c>
    </row>
    <row r="137" spans="1:11">
      <c r="A137" s="1" t="s">
        <v>914</v>
      </c>
      <c r="B137" s="1" t="s">
        <v>13</v>
      </c>
      <c r="C137" s="1" t="s">
        <v>37</v>
      </c>
      <c r="D137" s="2" t="s">
        <v>15</v>
      </c>
      <c r="E137" s="2" t="s">
        <v>172</v>
      </c>
      <c r="F137" s="1" t="s">
        <v>915</v>
      </c>
      <c r="G137" s="1" t="s">
        <v>508</v>
      </c>
      <c r="H137" s="16">
        <v>4541829</v>
      </c>
      <c r="I137" s="1" t="s">
        <v>916</v>
      </c>
      <c r="J137" s="1" t="s">
        <v>835</v>
      </c>
      <c r="K137" s="7"/>
    </row>
    <row r="138" spans="1:11">
      <c r="A138" s="1" t="s">
        <v>917</v>
      </c>
      <c r="B138" s="1" t="s">
        <v>25</v>
      </c>
      <c r="C138" s="1" t="s">
        <v>14</v>
      </c>
      <c r="D138" s="2" t="s">
        <v>15</v>
      </c>
      <c r="E138" s="2" t="s">
        <v>172</v>
      </c>
      <c r="F138" s="1" t="s">
        <v>918</v>
      </c>
      <c r="G138" s="1" t="s">
        <v>508</v>
      </c>
      <c r="H138" s="16">
        <v>4541831</v>
      </c>
      <c r="I138" s="1" t="s">
        <v>919</v>
      </c>
      <c r="J138" s="1" t="s">
        <v>835</v>
      </c>
      <c r="K138" s="6" t="s">
        <v>7056</v>
      </c>
    </row>
    <row r="139" spans="1:11">
      <c r="A139" s="1" t="s">
        <v>920</v>
      </c>
      <c r="B139" s="1" t="s">
        <v>13</v>
      </c>
      <c r="C139" s="1" t="s">
        <v>21</v>
      </c>
      <c r="D139" s="2" t="s">
        <v>15</v>
      </c>
      <c r="E139" s="2" t="s">
        <v>172</v>
      </c>
      <c r="F139" s="1" t="s">
        <v>921</v>
      </c>
      <c r="G139" s="1" t="s">
        <v>508</v>
      </c>
      <c r="H139" s="16">
        <v>4541846</v>
      </c>
      <c r="I139" s="1" t="s">
        <v>922</v>
      </c>
      <c r="J139" s="1" t="s">
        <v>835</v>
      </c>
      <c r="K139" s="7" t="s">
        <v>7056</v>
      </c>
    </row>
    <row r="140" spans="1:11">
      <c r="A140" s="1" t="s">
        <v>923</v>
      </c>
      <c r="B140" s="1" t="s">
        <v>25</v>
      </c>
      <c r="C140" s="1" t="s">
        <v>14</v>
      </c>
      <c r="D140" s="2" t="s">
        <v>15</v>
      </c>
      <c r="E140" s="2" t="s">
        <v>172</v>
      </c>
      <c r="F140" s="1" t="s">
        <v>924</v>
      </c>
      <c r="G140" s="1" t="s">
        <v>508</v>
      </c>
      <c r="H140" s="16">
        <v>4541847</v>
      </c>
      <c r="I140" s="1" t="s">
        <v>925</v>
      </c>
      <c r="J140" s="1" t="s">
        <v>835</v>
      </c>
      <c r="K140" s="6" t="s">
        <v>7055</v>
      </c>
    </row>
    <row r="141" spans="1:11">
      <c r="A141" s="1" t="s">
        <v>926</v>
      </c>
      <c r="B141" s="1" t="s">
        <v>13</v>
      </c>
      <c r="C141" s="1" t="s">
        <v>14</v>
      </c>
      <c r="D141" s="2" t="s">
        <v>15</v>
      </c>
      <c r="E141" s="2" t="s">
        <v>172</v>
      </c>
      <c r="F141" s="1" t="s">
        <v>927</v>
      </c>
      <c r="G141" s="1" t="s">
        <v>508</v>
      </c>
      <c r="H141" s="16">
        <v>4541848</v>
      </c>
      <c r="I141" s="1" t="s">
        <v>928</v>
      </c>
      <c r="J141" s="1" t="s">
        <v>835</v>
      </c>
      <c r="K141" s="7" t="s">
        <v>7055</v>
      </c>
    </row>
    <row r="142" spans="1:11">
      <c r="A142" s="1" t="s">
        <v>929</v>
      </c>
      <c r="B142" s="1" t="s">
        <v>13</v>
      </c>
      <c r="C142" s="1" t="s">
        <v>174</v>
      </c>
      <c r="D142" s="2" t="s">
        <v>15</v>
      </c>
      <c r="E142" s="2" t="s">
        <v>172</v>
      </c>
      <c r="F142" s="1" t="s">
        <v>930</v>
      </c>
      <c r="G142" s="1" t="s">
        <v>508</v>
      </c>
      <c r="H142" s="16">
        <v>4541849</v>
      </c>
      <c r="I142" s="1" t="s">
        <v>931</v>
      </c>
      <c r="J142" s="1" t="s">
        <v>835</v>
      </c>
      <c r="K142" s="6" t="s">
        <v>7055</v>
      </c>
    </row>
    <row r="143" spans="1:11">
      <c r="A143" s="1" t="s">
        <v>932</v>
      </c>
      <c r="B143" s="1" t="s">
        <v>13</v>
      </c>
      <c r="C143" s="1" t="s">
        <v>37</v>
      </c>
      <c r="D143" s="2" t="s">
        <v>15</v>
      </c>
      <c r="E143" s="2" t="s">
        <v>172</v>
      </c>
      <c r="F143" s="1" t="s">
        <v>933</v>
      </c>
      <c r="G143" s="1" t="s">
        <v>508</v>
      </c>
      <c r="H143" s="16">
        <v>4541850</v>
      </c>
      <c r="I143" s="1" t="s">
        <v>934</v>
      </c>
      <c r="J143" s="1" t="s">
        <v>835</v>
      </c>
      <c r="K143" s="6" t="s">
        <v>7055</v>
      </c>
    </row>
    <row r="144" spans="1:11">
      <c r="A144" s="1" t="s">
        <v>935</v>
      </c>
      <c r="B144" s="1" t="s">
        <v>25</v>
      </c>
      <c r="C144" s="1" t="s">
        <v>37</v>
      </c>
      <c r="D144" s="2" t="s">
        <v>15</v>
      </c>
      <c r="E144" s="2" t="s">
        <v>172</v>
      </c>
      <c r="F144" s="1" t="s">
        <v>936</v>
      </c>
      <c r="G144" s="1" t="s">
        <v>508</v>
      </c>
      <c r="H144" s="16">
        <v>4541853</v>
      </c>
      <c r="I144" s="1" t="s">
        <v>937</v>
      </c>
      <c r="J144" s="1" t="s">
        <v>835</v>
      </c>
      <c r="K144" s="7" t="s">
        <v>7055</v>
      </c>
    </row>
    <row r="145" spans="1:11">
      <c r="A145" s="1" t="s">
        <v>938</v>
      </c>
      <c r="B145" s="1" t="s">
        <v>25</v>
      </c>
      <c r="C145" s="1" t="s">
        <v>21</v>
      </c>
      <c r="D145" s="2" t="s">
        <v>15</v>
      </c>
      <c r="E145" s="2" t="s">
        <v>172</v>
      </c>
      <c r="F145" s="1" t="s">
        <v>939</v>
      </c>
      <c r="G145" s="1" t="s">
        <v>508</v>
      </c>
      <c r="H145" s="16">
        <v>4541854</v>
      </c>
      <c r="I145" s="1" t="s">
        <v>940</v>
      </c>
      <c r="J145" s="1" t="s">
        <v>835</v>
      </c>
      <c r="K145" s="6" t="s">
        <v>7055</v>
      </c>
    </row>
    <row r="146" spans="1:11">
      <c r="A146" s="1" t="s">
        <v>941</v>
      </c>
      <c r="B146" s="1" t="s">
        <v>13</v>
      </c>
      <c r="C146" s="1" t="s">
        <v>14</v>
      </c>
      <c r="D146" s="2" t="s">
        <v>15</v>
      </c>
      <c r="E146" s="2" t="s">
        <v>172</v>
      </c>
      <c r="F146" s="1" t="s">
        <v>942</v>
      </c>
      <c r="G146" s="1" t="s">
        <v>508</v>
      </c>
      <c r="H146" s="16">
        <v>4541856</v>
      </c>
      <c r="I146" s="1" t="s">
        <v>943</v>
      </c>
      <c r="J146" s="1" t="s">
        <v>835</v>
      </c>
      <c r="K146" s="7" t="s">
        <v>7056</v>
      </c>
    </row>
    <row r="147" spans="1:11">
      <c r="A147" s="1" t="s">
        <v>944</v>
      </c>
      <c r="B147" s="1" t="s">
        <v>25</v>
      </c>
      <c r="C147" s="1" t="s">
        <v>14</v>
      </c>
      <c r="D147" s="2" t="s">
        <v>15</v>
      </c>
      <c r="E147" s="2" t="s">
        <v>172</v>
      </c>
      <c r="F147" s="1" t="s">
        <v>945</v>
      </c>
      <c r="G147" s="1" t="s">
        <v>508</v>
      </c>
      <c r="H147" s="16">
        <v>4541857</v>
      </c>
      <c r="I147" s="1" t="s">
        <v>946</v>
      </c>
      <c r="J147" s="1" t="s">
        <v>835</v>
      </c>
      <c r="K147" s="6" t="s">
        <v>7055</v>
      </c>
    </row>
    <row r="148" spans="1:11">
      <c r="A148" s="1" t="s">
        <v>947</v>
      </c>
      <c r="B148" s="1" t="s">
        <v>13</v>
      </c>
      <c r="C148" s="1" t="s">
        <v>21</v>
      </c>
      <c r="D148" s="2" t="s">
        <v>15</v>
      </c>
      <c r="E148" s="2" t="s">
        <v>172</v>
      </c>
      <c r="F148" s="1" t="s">
        <v>948</v>
      </c>
      <c r="G148" s="1" t="s">
        <v>508</v>
      </c>
      <c r="H148" s="16">
        <v>4541858</v>
      </c>
      <c r="I148" s="1" t="s">
        <v>949</v>
      </c>
      <c r="J148" s="1" t="s">
        <v>835</v>
      </c>
      <c r="K148" s="7" t="s">
        <v>7055</v>
      </c>
    </row>
    <row r="149" spans="1:11">
      <c r="A149" s="1" t="s">
        <v>950</v>
      </c>
      <c r="B149" s="1" t="s">
        <v>25</v>
      </c>
      <c r="C149" s="1" t="s">
        <v>14</v>
      </c>
      <c r="D149" s="2" t="s">
        <v>15</v>
      </c>
      <c r="E149" s="2" t="s">
        <v>172</v>
      </c>
      <c r="F149" s="1" t="s">
        <v>951</v>
      </c>
      <c r="G149" s="1" t="s">
        <v>508</v>
      </c>
      <c r="H149" s="16">
        <v>4541859</v>
      </c>
      <c r="I149" s="1" t="s">
        <v>952</v>
      </c>
      <c r="J149" s="1" t="s">
        <v>835</v>
      </c>
      <c r="K149" s="6" t="s">
        <v>7055</v>
      </c>
    </row>
    <row r="150" spans="1:11">
      <c r="A150" s="1" t="s">
        <v>953</v>
      </c>
      <c r="B150" s="1" t="s">
        <v>25</v>
      </c>
      <c r="C150" s="1" t="s">
        <v>21</v>
      </c>
      <c r="D150" s="2" t="s">
        <v>15</v>
      </c>
      <c r="E150" s="2" t="s">
        <v>172</v>
      </c>
      <c r="F150" s="1" t="s">
        <v>954</v>
      </c>
      <c r="G150" s="1" t="s">
        <v>508</v>
      </c>
      <c r="H150" s="16">
        <v>4541860</v>
      </c>
      <c r="I150" s="1" t="s">
        <v>955</v>
      </c>
      <c r="J150" s="1" t="s">
        <v>835</v>
      </c>
      <c r="K150" s="7" t="s">
        <v>7055</v>
      </c>
    </row>
    <row r="151" spans="1:11">
      <c r="A151" s="1" t="s">
        <v>956</v>
      </c>
      <c r="B151" s="1" t="s">
        <v>25</v>
      </c>
      <c r="C151" s="1" t="s">
        <v>37</v>
      </c>
      <c r="D151" s="2" t="s">
        <v>15</v>
      </c>
      <c r="E151" s="2" t="s">
        <v>172</v>
      </c>
      <c r="F151" s="1" t="s">
        <v>957</v>
      </c>
      <c r="G151" s="1" t="s">
        <v>508</v>
      </c>
      <c r="H151" s="16">
        <v>4541861</v>
      </c>
      <c r="I151" s="1" t="s">
        <v>958</v>
      </c>
      <c r="J151" s="1" t="s">
        <v>835</v>
      </c>
      <c r="K151" s="6" t="s">
        <v>7055</v>
      </c>
    </row>
    <row r="152" spans="1:11">
      <c r="A152" s="1" t="s">
        <v>959</v>
      </c>
      <c r="B152" s="1" t="s">
        <v>13</v>
      </c>
      <c r="C152" s="1" t="s">
        <v>14</v>
      </c>
      <c r="D152" s="2" t="s">
        <v>15</v>
      </c>
      <c r="E152" s="2" t="s">
        <v>172</v>
      </c>
      <c r="F152" s="1" t="s">
        <v>960</v>
      </c>
      <c r="G152" s="1" t="s">
        <v>508</v>
      </c>
      <c r="H152" s="16">
        <v>4541862</v>
      </c>
      <c r="I152" s="1" t="s">
        <v>961</v>
      </c>
      <c r="J152" s="1" t="s">
        <v>835</v>
      </c>
      <c r="K152" s="7" t="s">
        <v>7055</v>
      </c>
    </row>
    <row r="153" spans="1:11">
      <c r="A153" s="1" t="s">
        <v>962</v>
      </c>
      <c r="B153" s="1" t="s">
        <v>25</v>
      </c>
      <c r="C153" s="1" t="s">
        <v>21</v>
      </c>
      <c r="D153" s="2" t="s">
        <v>15</v>
      </c>
      <c r="E153" s="2" t="s">
        <v>172</v>
      </c>
      <c r="F153" s="1" t="s">
        <v>963</v>
      </c>
      <c r="G153" s="1" t="s">
        <v>508</v>
      </c>
      <c r="H153" s="16">
        <v>4541863</v>
      </c>
      <c r="I153" s="1" t="s">
        <v>964</v>
      </c>
      <c r="J153" s="1" t="s">
        <v>835</v>
      </c>
      <c r="K153" s="6" t="s">
        <v>7055</v>
      </c>
    </row>
    <row r="154" spans="1:11">
      <c r="A154" s="1" t="s">
        <v>965</v>
      </c>
      <c r="B154" s="1" t="s">
        <v>25</v>
      </c>
      <c r="C154" s="1" t="s">
        <v>21</v>
      </c>
      <c r="D154" s="2" t="s">
        <v>15</v>
      </c>
      <c r="E154" s="2" t="s">
        <v>172</v>
      </c>
      <c r="F154" s="1" t="s">
        <v>966</v>
      </c>
      <c r="G154" s="1" t="s">
        <v>508</v>
      </c>
      <c r="H154" s="16">
        <v>4541865</v>
      </c>
      <c r="I154" s="1" t="s">
        <v>967</v>
      </c>
      <c r="J154" s="1" t="s">
        <v>835</v>
      </c>
      <c r="K154" s="7" t="s">
        <v>7055</v>
      </c>
    </row>
    <row r="155" spans="1:11">
      <c r="A155" s="1" t="s">
        <v>968</v>
      </c>
      <c r="B155" s="1" t="s">
        <v>13</v>
      </c>
      <c r="C155" s="1" t="s">
        <v>21</v>
      </c>
      <c r="D155" s="2" t="s">
        <v>15</v>
      </c>
      <c r="E155" s="2" t="s">
        <v>172</v>
      </c>
      <c r="F155" s="1" t="s">
        <v>969</v>
      </c>
      <c r="G155" s="1" t="s">
        <v>508</v>
      </c>
      <c r="H155" s="16">
        <v>4541867</v>
      </c>
      <c r="I155" s="1" t="s">
        <v>970</v>
      </c>
      <c r="J155" s="1" t="s">
        <v>835</v>
      </c>
      <c r="K155" s="6" t="s">
        <v>7055</v>
      </c>
    </row>
    <row r="156" spans="1:11">
      <c r="A156" s="1" t="s">
        <v>971</v>
      </c>
      <c r="B156" s="1" t="s">
        <v>13</v>
      </c>
      <c r="C156" s="1" t="s">
        <v>61</v>
      </c>
      <c r="D156" s="2" t="s">
        <v>15</v>
      </c>
      <c r="E156" s="2" t="s">
        <v>172</v>
      </c>
      <c r="F156" s="1" t="s">
        <v>972</v>
      </c>
      <c r="G156" s="1" t="s">
        <v>508</v>
      </c>
      <c r="H156" s="16">
        <v>4541868</v>
      </c>
      <c r="I156" s="1" t="s">
        <v>973</v>
      </c>
      <c r="J156" s="1" t="s">
        <v>835</v>
      </c>
      <c r="K156" s="7" t="s">
        <v>7056</v>
      </c>
    </row>
    <row r="157" spans="1:11">
      <c r="A157" s="1" t="s">
        <v>974</v>
      </c>
      <c r="B157" s="1" t="s">
        <v>25</v>
      </c>
      <c r="C157" s="1" t="s">
        <v>14</v>
      </c>
      <c r="D157" s="2" t="s">
        <v>15</v>
      </c>
      <c r="E157" s="2" t="s">
        <v>172</v>
      </c>
      <c r="F157" s="1" t="s">
        <v>975</v>
      </c>
      <c r="G157" s="1" t="s">
        <v>508</v>
      </c>
      <c r="H157" s="16">
        <v>4541869</v>
      </c>
      <c r="I157" s="1" t="s">
        <v>976</v>
      </c>
      <c r="J157" s="1" t="s">
        <v>835</v>
      </c>
      <c r="K157" s="6" t="s">
        <v>7055</v>
      </c>
    </row>
    <row r="158" spans="1:11">
      <c r="A158" s="1" t="s">
        <v>977</v>
      </c>
      <c r="B158" s="1" t="s">
        <v>13</v>
      </c>
      <c r="C158" s="1" t="s">
        <v>37</v>
      </c>
      <c r="D158" s="2" t="s">
        <v>15</v>
      </c>
      <c r="E158" s="2" t="s">
        <v>172</v>
      </c>
      <c r="F158" s="1" t="s">
        <v>978</v>
      </c>
      <c r="G158" s="1" t="s">
        <v>508</v>
      </c>
      <c r="H158" s="16">
        <v>4541870</v>
      </c>
      <c r="I158" s="1" t="s">
        <v>979</v>
      </c>
      <c r="J158" s="1" t="s">
        <v>835</v>
      </c>
      <c r="K158" s="7" t="s">
        <v>7055</v>
      </c>
    </row>
    <row r="159" spans="1:11">
      <c r="A159" s="1" t="s">
        <v>980</v>
      </c>
      <c r="B159" s="1" t="s">
        <v>13</v>
      </c>
      <c r="C159" s="1" t="s">
        <v>21</v>
      </c>
      <c r="D159" s="2" t="s">
        <v>15</v>
      </c>
      <c r="E159" s="2" t="s">
        <v>172</v>
      </c>
      <c r="F159" s="1" t="s">
        <v>981</v>
      </c>
      <c r="G159" s="1" t="s">
        <v>508</v>
      </c>
      <c r="H159" s="16">
        <v>4541871</v>
      </c>
      <c r="I159" s="1" t="s">
        <v>982</v>
      </c>
      <c r="J159" s="1" t="s">
        <v>835</v>
      </c>
      <c r="K159" s="6" t="s">
        <v>7055</v>
      </c>
    </row>
    <row r="160" spans="1:11">
      <c r="A160" s="1" t="s">
        <v>983</v>
      </c>
      <c r="B160" s="1" t="s">
        <v>13</v>
      </c>
      <c r="C160" s="1" t="s">
        <v>14</v>
      </c>
      <c r="D160" s="2" t="s">
        <v>15</v>
      </c>
      <c r="E160" s="2" t="s">
        <v>172</v>
      </c>
      <c r="F160" s="1" t="s">
        <v>984</v>
      </c>
      <c r="G160" s="1" t="s">
        <v>508</v>
      </c>
      <c r="H160" s="16">
        <v>4541872</v>
      </c>
      <c r="I160" s="1" t="s">
        <v>985</v>
      </c>
      <c r="J160" s="1" t="s">
        <v>835</v>
      </c>
      <c r="K160" s="7" t="s">
        <v>7055</v>
      </c>
    </row>
    <row r="161" spans="1:11">
      <c r="A161" s="1" t="s">
        <v>986</v>
      </c>
      <c r="B161" s="1" t="s">
        <v>13</v>
      </c>
      <c r="C161" s="1" t="s">
        <v>37</v>
      </c>
      <c r="D161" s="2" t="s">
        <v>15</v>
      </c>
      <c r="E161" s="2" t="s">
        <v>172</v>
      </c>
      <c r="F161" s="1" t="s">
        <v>987</v>
      </c>
      <c r="G161" s="1" t="s">
        <v>508</v>
      </c>
      <c r="H161" s="16">
        <v>4541873</v>
      </c>
      <c r="I161" s="1" t="s">
        <v>988</v>
      </c>
      <c r="J161" s="1" t="s">
        <v>835</v>
      </c>
      <c r="K161" s="6" t="s">
        <v>7055</v>
      </c>
    </row>
    <row r="162" spans="1:11">
      <c r="A162" s="1" t="s">
        <v>989</v>
      </c>
      <c r="B162" s="1" t="s">
        <v>13</v>
      </c>
      <c r="C162" s="1" t="s">
        <v>51</v>
      </c>
      <c r="D162" s="2" t="s">
        <v>15</v>
      </c>
      <c r="E162" s="2" t="s">
        <v>172</v>
      </c>
      <c r="F162" s="1" t="s">
        <v>990</v>
      </c>
      <c r="G162" s="1" t="s">
        <v>508</v>
      </c>
      <c r="H162" s="16">
        <v>4541874</v>
      </c>
      <c r="I162" s="1" t="s">
        <v>991</v>
      </c>
      <c r="J162" s="1" t="s">
        <v>835</v>
      </c>
      <c r="K162" s="7" t="s">
        <v>7055</v>
      </c>
    </row>
    <row r="163" spans="1:11">
      <c r="A163" s="1" t="s">
        <v>992</v>
      </c>
      <c r="B163" s="1" t="s">
        <v>13</v>
      </c>
      <c r="C163" s="1" t="s">
        <v>37</v>
      </c>
      <c r="D163" s="2" t="s">
        <v>15</v>
      </c>
      <c r="E163" s="2" t="s">
        <v>172</v>
      </c>
      <c r="F163" s="1" t="s">
        <v>993</v>
      </c>
      <c r="G163" s="1" t="s">
        <v>508</v>
      </c>
      <c r="H163" s="16">
        <v>4541875</v>
      </c>
      <c r="I163" s="1" t="s">
        <v>994</v>
      </c>
      <c r="J163" s="1" t="s">
        <v>835</v>
      </c>
      <c r="K163" s="6" t="s">
        <v>7055</v>
      </c>
    </row>
    <row r="164" spans="1:11">
      <c r="A164" s="1" t="s">
        <v>995</v>
      </c>
      <c r="B164" s="1" t="s">
        <v>13</v>
      </c>
      <c r="C164" s="1" t="s">
        <v>144</v>
      </c>
      <c r="D164" s="2" t="s">
        <v>15</v>
      </c>
      <c r="E164" s="2" t="s">
        <v>172</v>
      </c>
      <c r="F164" s="1" t="s">
        <v>996</v>
      </c>
      <c r="G164" s="1" t="s">
        <v>508</v>
      </c>
      <c r="H164" s="16">
        <v>4541877</v>
      </c>
      <c r="I164" s="1" t="s">
        <v>997</v>
      </c>
      <c r="J164" s="1" t="s">
        <v>835</v>
      </c>
      <c r="K164" s="7" t="s">
        <v>7056</v>
      </c>
    </row>
    <row r="165" spans="1:11">
      <c r="A165" s="1" t="s">
        <v>998</v>
      </c>
      <c r="B165" s="1" t="s">
        <v>13</v>
      </c>
      <c r="C165" s="1" t="s">
        <v>51</v>
      </c>
      <c r="D165" s="2" t="s">
        <v>15</v>
      </c>
      <c r="E165" s="2" t="s">
        <v>172</v>
      </c>
      <c r="F165" s="1" t="s">
        <v>999</v>
      </c>
      <c r="G165" s="1" t="s">
        <v>508</v>
      </c>
      <c r="H165" s="16">
        <v>4541879</v>
      </c>
      <c r="I165" s="1" t="s">
        <v>1000</v>
      </c>
      <c r="J165" s="1" t="s">
        <v>835</v>
      </c>
      <c r="K165" s="6" t="s">
        <v>7055</v>
      </c>
    </row>
    <row r="166" spans="1:11">
      <c r="A166" s="1" t="s">
        <v>1001</v>
      </c>
      <c r="B166" s="1" t="s">
        <v>13</v>
      </c>
      <c r="C166" s="1" t="s">
        <v>14</v>
      </c>
      <c r="D166" s="2" t="s">
        <v>15</v>
      </c>
      <c r="E166" s="2" t="s">
        <v>172</v>
      </c>
      <c r="F166" s="1" t="s">
        <v>1002</v>
      </c>
      <c r="G166" s="1" t="s">
        <v>508</v>
      </c>
      <c r="H166" s="16">
        <v>4541882</v>
      </c>
      <c r="I166" s="1" t="s">
        <v>1003</v>
      </c>
      <c r="J166" s="1" t="s">
        <v>835</v>
      </c>
      <c r="K166" s="7" t="s">
        <v>7056</v>
      </c>
    </row>
    <row r="167" spans="1:11">
      <c r="A167" s="1" t="s">
        <v>1004</v>
      </c>
      <c r="B167" s="1" t="s">
        <v>13</v>
      </c>
      <c r="C167" s="1" t="s">
        <v>14</v>
      </c>
      <c r="D167" s="2" t="s">
        <v>15</v>
      </c>
      <c r="E167" s="2" t="s">
        <v>172</v>
      </c>
      <c r="F167" s="1" t="s">
        <v>1005</v>
      </c>
      <c r="G167" s="1" t="s">
        <v>508</v>
      </c>
      <c r="H167" s="16">
        <v>4541886</v>
      </c>
      <c r="I167" s="1" t="s">
        <v>1006</v>
      </c>
      <c r="J167" s="1" t="s">
        <v>835</v>
      </c>
      <c r="K167" s="6" t="s">
        <v>7055</v>
      </c>
    </row>
    <row r="168" spans="1:11">
      <c r="A168" s="1" t="s">
        <v>1007</v>
      </c>
      <c r="B168" s="1" t="s">
        <v>13</v>
      </c>
      <c r="C168" s="1" t="s">
        <v>61</v>
      </c>
      <c r="D168" s="2" t="s">
        <v>15</v>
      </c>
      <c r="E168" s="2" t="s">
        <v>172</v>
      </c>
      <c r="F168" s="1" t="s">
        <v>1008</v>
      </c>
      <c r="G168" s="1" t="s">
        <v>508</v>
      </c>
      <c r="H168" s="16">
        <v>4541889</v>
      </c>
      <c r="I168" s="1" t="s">
        <v>1009</v>
      </c>
      <c r="J168" s="1" t="s">
        <v>835</v>
      </c>
      <c r="K168" s="7" t="s">
        <v>7055</v>
      </c>
    </row>
    <row r="169" spans="1:11">
      <c r="A169" s="1" t="s">
        <v>1010</v>
      </c>
      <c r="B169" s="1" t="s">
        <v>13</v>
      </c>
      <c r="C169" s="1" t="s">
        <v>51</v>
      </c>
      <c r="D169" s="2" t="s">
        <v>15</v>
      </c>
      <c r="E169" s="2" t="s">
        <v>172</v>
      </c>
      <c r="F169" s="1" t="s">
        <v>1011</v>
      </c>
      <c r="G169" s="1" t="s">
        <v>508</v>
      </c>
      <c r="H169" s="16">
        <v>4541890</v>
      </c>
      <c r="I169" s="1" t="s">
        <v>1012</v>
      </c>
      <c r="J169" s="1" t="s">
        <v>835</v>
      </c>
      <c r="K169" s="6" t="s">
        <v>7055</v>
      </c>
    </row>
    <row r="170" spans="1:11">
      <c r="A170" s="1" t="s">
        <v>1013</v>
      </c>
      <c r="B170" s="1" t="s">
        <v>13</v>
      </c>
      <c r="C170" s="1" t="s">
        <v>21</v>
      </c>
      <c r="D170" s="2" t="s">
        <v>15</v>
      </c>
      <c r="E170" s="2" t="s">
        <v>172</v>
      </c>
      <c r="F170" s="1" t="s">
        <v>1014</v>
      </c>
      <c r="G170" s="1" t="s">
        <v>508</v>
      </c>
      <c r="H170" s="16">
        <v>4541891</v>
      </c>
      <c r="I170" s="1" t="s">
        <v>1015</v>
      </c>
      <c r="J170" s="1" t="s">
        <v>835</v>
      </c>
      <c r="K170" s="7" t="s">
        <v>7055</v>
      </c>
    </row>
    <row r="171" spans="1:11">
      <c r="A171" s="1" t="s">
        <v>1016</v>
      </c>
      <c r="B171" s="1" t="s">
        <v>13</v>
      </c>
      <c r="C171" s="1" t="s">
        <v>174</v>
      </c>
      <c r="D171" s="2" t="s">
        <v>15</v>
      </c>
      <c r="E171" s="2" t="s">
        <v>172</v>
      </c>
      <c r="F171" s="1" t="s">
        <v>1017</v>
      </c>
      <c r="G171" s="1" t="s">
        <v>508</v>
      </c>
      <c r="H171" s="16">
        <v>4541893</v>
      </c>
      <c r="I171" s="1" t="s">
        <v>1018</v>
      </c>
      <c r="J171" s="1" t="s">
        <v>835</v>
      </c>
      <c r="K171" s="6" t="s">
        <v>7055</v>
      </c>
    </row>
    <row r="172" spans="1:11">
      <c r="A172" s="1" t="s">
        <v>1019</v>
      </c>
      <c r="B172" s="1" t="s">
        <v>13</v>
      </c>
      <c r="C172" s="1" t="s">
        <v>37</v>
      </c>
      <c r="D172" s="2" t="s">
        <v>15</v>
      </c>
      <c r="E172" s="2" t="s">
        <v>172</v>
      </c>
      <c r="F172" s="1" t="s">
        <v>1020</v>
      </c>
      <c r="G172" s="1" t="s">
        <v>508</v>
      </c>
      <c r="H172" s="16">
        <v>4541896</v>
      </c>
      <c r="I172" s="1" t="s">
        <v>1021</v>
      </c>
      <c r="J172" s="1" t="s">
        <v>835</v>
      </c>
      <c r="K172" s="7" t="s">
        <v>7055</v>
      </c>
    </row>
    <row r="173" spans="1:11">
      <c r="A173" s="1" t="s">
        <v>1022</v>
      </c>
      <c r="B173" s="1" t="s">
        <v>13</v>
      </c>
      <c r="C173" s="1" t="s">
        <v>37</v>
      </c>
      <c r="D173" s="2" t="s">
        <v>15</v>
      </c>
      <c r="E173" s="2" t="s">
        <v>172</v>
      </c>
      <c r="F173" s="1" t="s">
        <v>1023</v>
      </c>
      <c r="G173" s="1" t="s">
        <v>508</v>
      </c>
      <c r="H173" s="16">
        <v>4541899</v>
      </c>
      <c r="I173" s="1" t="s">
        <v>1024</v>
      </c>
      <c r="J173" s="1" t="s">
        <v>835</v>
      </c>
      <c r="K173" s="6" t="s">
        <v>7056</v>
      </c>
    </row>
    <row r="174" spans="1:11">
      <c r="A174" s="1" t="s">
        <v>1025</v>
      </c>
      <c r="B174" s="1" t="s">
        <v>13</v>
      </c>
      <c r="C174" s="1" t="s">
        <v>51</v>
      </c>
      <c r="D174" s="2" t="s">
        <v>15</v>
      </c>
      <c r="E174" s="2" t="s">
        <v>172</v>
      </c>
      <c r="F174" s="1" t="s">
        <v>1011</v>
      </c>
      <c r="G174" s="1" t="s">
        <v>508</v>
      </c>
      <c r="H174" s="16">
        <v>4541902</v>
      </c>
      <c r="I174" s="1" t="s">
        <v>1026</v>
      </c>
      <c r="J174" s="1" t="s">
        <v>835</v>
      </c>
      <c r="K174" s="7" t="s">
        <v>7055</v>
      </c>
    </row>
    <row r="175" spans="1:11">
      <c r="A175" s="1" t="s">
        <v>1027</v>
      </c>
      <c r="B175" s="1" t="s">
        <v>13</v>
      </c>
      <c r="C175" s="1" t="s">
        <v>174</v>
      </c>
      <c r="D175" s="2" t="s">
        <v>15</v>
      </c>
      <c r="E175" s="2" t="s">
        <v>172</v>
      </c>
      <c r="F175" s="1" t="s">
        <v>1028</v>
      </c>
      <c r="G175" s="1" t="s">
        <v>508</v>
      </c>
      <c r="H175" s="16">
        <v>4541906</v>
      </c>
      <c r="I175" s="1" t="s">
        <v>1029</v>
      </c>
      <c r="J175" s="1" t="s">
        <v>835</v>
      </c>
      <c r="K175" s="6" t="s">
        <v>7055</v>
      </c>
    </row>
    <row r="176" spans="1:11">
      <c r="A176" s="1" t="s">
        <v>1030</v>
      </c>
      <c r="B176" s="1" t="s">
        <v>25</v>
      </c>
      <c r="C176" s="1" t="s">
        <v>21</v>
      </c>
      <c r="D176" s="2" t="s">
        <v>15</v>
      </c>
      <c r="E176" s="2" t="s">
        <v>172</v>
      </c>
      <c r="F176" s="1" t="s">
        <v>1031</v>
      </c>
      <c r="G176" s="1" t="s">
        <v>508</v>
      </c>
      <c r="H176" s="16">
        <v>4541907</v>
      </c>
      <c r="I176" s="1" t="s">
        <v>1032</v>
      </c>
      <c r="J176" s="1" t="s">
        <v>835</v>
      </c>
      <c r="K176" s="7" t="s">
        <v>7055</v>
      </c>
    </row>
    <row r="177" spans="1:11">
      <c r="A177" s="1" t="s">
        <v>1033</v>
      </c>
      <c r="B177" s="1" t="s">
        <v>13</v>
      </c>
      <c r="C177" s="1" t="s">
        <v>174</v>
      </c>
      <c r="D177" s="2" t="s">
        <v>15</v>
      </c>
      <c r="E177" s="2" t="s">
        <v>172</v>
      </c>
      <c r="F177" s="1" t="s">
        <v>1034</v>
      </c>
      <c r="G177" s="1" t="s">
        <v>508</v>
      </c>
      <c r="H177" s="16">
        <v>4541910</v>
      </c>
      <c r="I177" s="1" t="s">
        <v>1035</v>
      </c>
      <c r="J177" s="1" t="s">
        <v>835</v>
      </c>
      <c r="K177" s="6" t="s">
        <v>7055</v>
      </c>
    </row>
    <row r="178" spans="1:11">
      <c r="A178" s="1" t="s">
        <v>1036</v>
      </c>
      <c r="B178" s="1" t="s">
        <v>25</v>
      </c>
      <c r="C178" s="1" t="s">
        <v>14</v>
      </c>
      <c r="D178" s="2" t="s">
        <v>15</v>
      </c>
      <c r="E178" s="2" t="s">
        <v>172</v>
      </c>
      <c r="F178" s="1" t="s">
        <v>1037</v>
      </c>
      <c r="G178" s="1" t="s">
        <v>508</v>
      </c>
      <c r="H178" s="16">
        <v>4541912</v>
      </c>
      <c r="I178" s="1" t="s">
        <v>1038</v>
      </c>
      <c r="J178" s="1" t="s">
        <v>835</v>
      </c>
      <c r="K178" s="7" t="s">
        <v>7055</v>
      </c>
    </row>
    <row r="179" spans="1:11">
      <c r="A179" s="1" t="s">
        <v>1039</v>
      </c>
      <c r="B179" s="1" t="s">
        <v>13</v>
      </c>
      <c r="C179" s="1" t="s">
        <v>14</v>
      </c>
      <c r="D179" s="2" t="s">
        <v>15</v>
      </c>
      <c r="E179" s="2" t="s">
        <v>172</v>
      </c>
      <c r="F179" s="1" t="s">
        <v>1040</v>
      </c>
      <c r="G179" s="1" t="s">
        <v>508</v>
      </c>
      <c r="H179" s="16">
        <v>4542358</v>
      </c>
      <c r="I179" s="1" t="s">
        <v>1041</v>
      </c>
      <c r="J179" s="1" t="s">
        <v>1042</v>
      </c>
      <c r="K179" s="7" t="s">
        <v>7055</v>
      </c>
    </row>
    <row r="180" spans="1:11">
      <c r="A180" s="1" t="s">
        <v>1043</v>
      </c>
      <c r="B180" s="1" t="s">
        <v>25</v>
      </c>
      <c r="C180" s="1" t="s">
        <v>21</v>
      </c>
      <c r="D180" s="2" t="s">
        <v>15</v>
      </c>
      <c r="E180" s="2" t="s">
        <v>172</v>
      </c>
      <c r="F180" s="1" t="s">
        <v>1044</v>
      </c>
      <c r="G180" s="1" t="s">
        <v>508</v>
      </c>
      <c r="H180" s="16">
        <v>4543505</v>
      </c>
      <c r="I180" s="1" t="s">
        <v>1045</v>
      </c>
      <c r="J180" s="1" t="s">
        <v>1042</v>
      </c>
      <c r="K180" s="6" t="s">
        <v>7055</v>
      </c>
    </row>
    <row r="181" spans="1:11">
      <c r="A181" s="1" t="s">
        <v>1046</v>
      </c>
      <c r="B181" s="1" t="s">
        <v>25</v>
      </c>
      <c r="C181" s="1" t="s">
        <v>14</v>
      </c>
      <c r="D181" s="2" t="s">
        <v>15</v>
      </c>
      <c r="E181" s="2" t="s">
        <v>172</v>
      </c>
      <c r="F181" s="1" t="s">
        <v>1047</v>
      </c>
      <c r="G181" s="1" t="s">
        <v>508</v>
      </c>
      <c r="H181" s="16">
        <v>4543566</v>
      </c>
      <c r="I181" s="1" t="s">
        <v>1048</v>
      </c>
      <c r="J181" s="1" t="s">
        <v>1042</v>
      </c>
      <c r="K181" s="7" t="s">
        <v>7055</v>
      </c>
    </row>
    <row r="182" spans="1:11">
      <c r="A182" s="1" t="s">
        <v>1049</v>
      </c>
      <c r="B182" s="1" t="s">
        <v>13</v>
      </c>
      <c r="C182" s="1" t="s">
        <v>21</v>
      </c>
      <c r="D182" s="2" t="s">
        <v>15</v>
      </c>
      <c r="E182" s="2" t="s">
        <v>172</v>
      </c>
      <c r="F182" s="1" t="s">
        <v>1050</v>
      </c>
      <c r="G182" s="1" t="s">
        <v>508</v>
      </c>
      <c r="H182" s="16">
        <v>4544051</v>
      </c>
      <c r="I182" s="1" t="s">
        <v>1051</v>
      </c>
      <c r="J182" s="1" t="s">
        <v>1042</v>
      </c>
      <c r="K182" s="6" t="s">
        <v>7055</v>
      </c>
    </row>
    <row r="183" spans="1:11">
      <c r="A183" s="1" t="s">
        <v>1052</v>
      </c>
      <c r="B183" s="1" t="s">
        <v>25</v>
      </c>
      <c r="C183" s="1" t="s">
        <v>14</v>
      </c>
      <c r="D183" s="2" t="s">
        <v>15</v>
      </c>
      <c r="E183" s="2" t="s">
        <v>172</v>
      </c>
      <c r="F183" s="1" t="s">
        <v>1053</v>
      </c>
      <c r="G183" s="1" t="s">
        <v>508</v>
      </c>
      <c r="H183" s="16">
        <v>4544901</v>
      </c>
      <c r="I183" s="1" t="s">
        <v>1054</v>
      </c>
      <c r="J183" s="1" t="s">
        <v>1042</v>
      </c>
      <c r="K183" s="7" t="s">
        <v>7055</v>
      </c>
    </row>
    <row r="184" spans="1:11">
      <c r="A184" s="1" t="s">
        <v>1055</v>
      </c>
      <c r="B184" s="1" t="s">
        <v>13</v>
      </c>
      <c r="C184" s="1" t="s">
        <v>61</v>
      </c>
      <c r="D184" s="2" t="s">
        <v>15</v>
      </c>
      <c r="E184" s="2" t="s">
        <v>172</v>
      </c>
      <c r="F184" s="1" t="s">
        <v>1056</v>
      </c>
      <c r="G184" s="1" t="s">
        <v>508</v>
      </c>
      <c r="H184" s="16">
        <v>4545081</v>
      </c>
      <c r="I184" s="1" t="s">
        <v>1057</v>
      </c>
      <c r="J184" s="1" t="s">
        <v>1042</v>
      </c>
      <c r="K184" s="6" t="s">
        <v>7055</v>
      </c>
    </row>
    <row r="185" spans="1:11">
      <c r="A185" s="1" t="s">
        <v>1058</v>
      </c>
      <c r="B185" s="1" t="s">
        <v>25</v>
      </c>
      <c r="C185" s="1" t="s">
        <v>21</v>
      </c>
      <c r="D185" s="2" t="s">
        <v>15</v>
      </c>
      <c r="E185" s="2" t="s">
        <v>172</v>
      </c>
      <c r="F185" s="1" t="s">
        <v>1059</v>
      </c>
      <c r="G185" s="1" t="s">
        <v>508</v>
      </c>
      <c r="H185" s="16">
        <v>4545158</v>
      </c>
      <c r="I185" s="1" t="s">
        <v>1060</v>
      </c>
      <c r="J185" s="1" t="s">
        <v>1042</v>
      </c>
      <c r="K185" s="7" t="s">
        <v>7055</v>
      </c>
    </row>
    <row r="186" spans="1:11">
      <c r="A186" s="1" t="s">
        <v>1061</v>
      </c>
      <c r="B186" s="1" t="s">
        <v>25</v>
      </c>
      <c r="C186" s="1" t="s">
        <v>37</v>
      </c>
      <c r="D186" s="2" t="s">
        <v>15</v>
      </c>
      <c r="E186" s="2" t="s">
        <v>172</v>
      </c>
      <c r="F186" s="1" t="s">
        <v>1062</v>
      </c>
      <c r="G186" s="1" t="s">
        <v>508</v>
      </c>
      <c r="H186" s="16">
        <v>4546431</v>
      </c>
      <c r="I186" s="1" t="s">
        <v>1063</v>
      </c>
      <c r="J186" s="1" t="s">
        <v>1042</v>
      </c>
      <c r="K186" s="6" t="s">
        <v>7055</v>
      </c>
    </row>
    <row r="187" spans="1:11">
      <c r="A187" s="1" t="s">
        <v>1064</v>
      </c>
      <c r="B187" s="1" t="s">
        <v>25</v>
      </c>
      <c r="C187" s="1" t="s">
        <v>21</v>
      </c>
      <c r="D187" s="2" t="s">
        <v>15</v>
      </c>
      <c r="E187" s="2" t="s">
        <v>172</v>
      </c>
      <c r="F187" s="1" t="s">
        <v>1065</v>
      </c>
      <c r="G187" s="1" t="s">
        <v>508</v>
      </c>
      <c r="H187" s="16">
        <v>4546909</v>
      </c>
      <c r="I187" s="1" t="s">
        <v>1066</v>
      </c>
      <c r="J187" s="1" t="s">
        <v>1042</v>
      </c>
      <c r="K187" s="7" t="s">
        <v>7055</v>
      </c>
    </row>
    <row r="188" spans="1:11">
      <c r="A188" s="1" t="s">
        <v>1067</v>
      </c>
      <c r="B188" s="1" t="s">
        <v>25</v>
      </c>
      <c r="C188" s="1" t="s">
        <v>21</v>
      </c>
      <c r="D188" s="2" t="s">
        <v>15</v>
      </c>
      <c r="E188" s="2" t="s">
        <v>172</v>
      </c>
      <c r="F188" s="1" t="s">
        <v>1068</v>
      </c>
      <c r="G188" s="1" t="s">
        <v>508</v>
      </c>
      <c r="H188" s="16">
        <v>4547559</v>
      </c>
      <c r="I188" s="1" t="s">
        <v>1069</v>
      </c>
      <c r="J188" s="1" t="s">
        <v>1042</v>
      </c>
      <c r="K188" s="6" t="s">
        <v>7055</v>
      </c>
    </row>
    <row r="189" spans="1:11">
      <c r="A189" s="1" t="s">
        <v>1070</v>
      </c>
      <c r="B189" s="1" t="s">
        <v>13</v>
      </c>
      <c r="C189" s="1" t="s">
        <v>37</v>
      </c>
      <c r="D189" s="2" t="s">
        <v>15</v>
      </c>
      <c r="E189" s="2" t="s">
        <v>172</v>
      </c>
      <c r="F189" s="1" t="s">
        <v>1071</v>
      </c>
      <c r="G189" s="1" t="s">
        <v>508</v>
      </c>
      <c r="H189" s="16">
        <v>4547663</v>
      </c>
      <c r="I189" s="1" t="s">
        <v>1072</v>
      </c>
      <c r="J189" s="1" t="s">
        <v>1042</v>
      </c>
      <c r="K189" s="7" t="s">
        <v>7056</v>
      </c>
    </row>
    <row r="190" spans="1:11">
      <c r="A190" s="1" t="s">
        <v>1073</v>
      </c>
      <c r="B190" s="1" t="s">
        <v>25</v>
      </c>
      <c r="C190" s="1" t="s">
        <v>21</v>
      </c>
      <c r="D190" s="2" t="s">
        <v>15</v>
      </c>
      <c r="E190" s="2" t="s">
        <v>172</v>
      </c>
      <c r="F190" s="1" t="s">
        <v>1074</v>
      </c>
      <c r="G190" s="1" t="s">
        <v>508</v>
      </c>
      <c r="H190" s="16">
        <v>4548780</v>
      </c>
      <c r="I190" s="1" t="s">
        <v>1075</v>
      </c>
      <c r="J190" s="1" t="s">
        <v>1042</v>
      </c>
      <c r="K190" s="6" t="s">
        <v>7055</v>
      </c>
    </row>
    <row r="191" spans="1:11">
      <c r="A191" s="1" t="s">
        <v>1076</v>
      </c>
      <c r="B191" s="1" t="s">
        <v>13</v>
      </c>
      <c r="C191" s="1" t="s">
        <v>1077</v>
      </c>
      <c r="D191" s="2" t="s">
        <v>15</v>
      </c>
      <c r="E191" s="2" t="s">
        <v>172</v>
      </c>
      <c r="F191" s="1" t="s">
        <v>1078</v>
      </c>
      <c r="G191" s="1" t="s">
        <v>508</v>
      </c>
      <c r="H191" s="16">
        <v>4549069</v>
      </c>
      <c r="I191" s="1" t="s">
        <v>1079</v>
      </c>
      <c r="J191" s="1" t="s">
        <v>1042</v>
      </c>
      <c r="K191" s="7" t="s">
        <v>7055</v>
      </c>
    </row>
    <row r="192" spans="1:11">
      <c r="A192" s="1" t="s">
        <v>1080</v>
      </c>
      <c r="B192" s="1" t="s">
        <v>25</v>
      </c>
      <c r="C192" s="1" t="s">
        <v>21</v>
      </c>
      <c r="D192" s="2" t="s">
        <v>15</v>
      </c>
      <c r="E192" s="2" t="s">
        <v>172</v>
      </c>
      <c r="F192" s="1" t="s">
        <v>1081</v>
      </c>
      <c r="G192" s="1" t="s">
        <v>508</v>
      </c>
      <c r="H192" s="16">
        <v>4549669</v>
      </c>
      <c r="I192" s="1" t="s">
        <v>1082</v>
      </c>
      <c r="J192" s="1" t="s">
        <v>1042</v>
      </c>
      <c r="K192" s="6" t="s">
        <v>7055</v>
      </c>
    </row>
    <row r="193" spans="1:11">
      <c r="A193" s="1" t="s">
        <v>1083</v>
      </c>
      <c r="B193" s="1" t="s">
        <v>25</v>
      </c>
      <c r="C193" s="1" t="s">
        <v>61</v>
      </c>
      <c r="D193" s="2" t="s">
        <v>15</v>
      </c>
      <c r="E193" s="2" t="s">
        <v>172</v>
      </c>
      <c r="F193" s="1" t="s">
        <v>1084</v>
      </c>
      <c r="G193" s="1" t="s">
        <v>508</v>
      </c>
      <c r="H193" s="16">
        <v>4549865</v>
      </c>
      <c r="I193" s="1" t="s">
        <v>1085</v>
      </c>
      <c r="J193" s="1" t="s">
        <v>1042</v>
      </c>
      <c r="K193" s="6"/>
    </row>
    <row r="194" spans="1:11">
      <c r="A194" s="1" t="s">
        <v>1086</v>
      </c>
      <c r="B194" s="1" t="s">
        <v>13</v>
      </c>
      <c r="C194" s="1" t="s">
        <v>21</v>
      </c>
      <c r="D194" s="2" t="s">
        <v>15</v>
      </c>
      <c r="E194" s="2" t="s">
        <v>172</v>
      </c>
      <c r="F194" s="1" t="s">
        <v>1087</v>
      </c>
      <c r="G194" s="1" t="s">
        <v>508</v>
      </c>
      <c r="H194" s="16">
        <v>4549924</v>
      </c>
      <c r="I194" s="1" t="s">
        <v>1088</v>
      </c>
      <c r="J194" s="1" t="s">
        <v>1042</v>
      </c>
      <c r="K194" s="7" t="s">
        <v>7055</v>
      </c>
    </row>
    <row r="195" spans="1:11">
      <c r="A195" s="1" t="s">
        <v>1089</v>
      </c>
      <c r="B195" s="1" t="s">
        <v>25</v>
      </c>
      <c r="C195" s="1" t="s">
        <v>21</v>
      </c>
      <c r="D195" s="2" t="s">
        <v>15</v>
      </c>
      <c r="E195" s="2" t="s">
        <v>172</v>
      </c>
      <c r="F195" s="1" t="s">
        <v>1090</v>
      </c>
      <c r="G195" s="1" t="s">
        <v>508</v>
      </c>
      <c r="H195" s="16">
        <v>4550111</v>
      </c>
      <c r="I195" s="1" t="s">
        <v>1091</v>
      </c>
      <c r="J195" s="1" t="s">
        <v>1042</v>
      </c>
      <c r="K195" s="6" t="s">
        <v>7055</v>
      </c>
    </row>
    <row r="196" spans="1:11">
      <c r="A196" s="1" t="s">
        <v>1092</v>
      </c>
      <c r="B196" s="1" t="s">
        <v>25</v>
      </c>
      <c r="C196" s="1" t="s">
        <v>14</v>
      </c>
      <c r="D196" s="2" t="s">
        <v>15</v>
      </c>
      <c r="E196" s="2" t="s">
        <v>172</v>
      </c>
      <c r="F196" s="1" t="s">
        <v>1093</v>
      </c>
      <c r="G196" s="1" t="s">
        <v>508</v>
      </c>
      <c r="H196" s="16">
        <v>4551567</v>
      </c>
      <c r="I196" s="1" t="s">
        <v>1094</v>
      </c>
      <c r="J196" s="1" t="s">
        <v>1042</v>
      </c>
      <c r="K196" s="7" t="s">
        <v>7055</v>
      </c>
    </row>
    <row r="197" spans="1:11">
      <c r="A197" s="1" t="s">
        <v>1095</v>
      </c>
      <c r="B197" s="1" t="s">
        <v>13</v>
      </c>
      <c r="C197" s="1" t="s">
        <v>14</v>
      </c>
      <c r="D197" s="2" t="s">
        <v>15</v>
      </c>
      <c r="E197" s="2" t="s">
        <v>172</v>
      </c>
      <c r="F197" s="1" t="s">
        <v>1096</v>
      </c>
      <c r="G197" s="1" t="s">
        <v>508</v>
      </c>
      <c r="H197" s="16">
        <v>4555582</v>
      </c>
      <c r="I197" s="1" t="s">
        <v>1097</v>
      </c>
      <c r="J197" s="1" t="s">
        <v>1042</v>
      </c>
      <c r="K197" s="6" t="s">
        <v>7056</v>
      </c>
    </row>
    <row r="198" spans="1:11">
      <c r="A198" s="1" t="s">
        <v>1098</v>
      </c>
      <c r="B198" s="1" t="s">
        <v>13</v>
      </c>
      <c r="C198" s="1" t="s">
        <v>51</v>
      </c>
      <c r="D198" s="2" t="s">
        <v>15</v>
      </c>
      <c r="E198" s="2" t="s">
        <v>172</v>
      </c>
      <c r="F198" s="1" t="s">
        <v>1099</v>
      </c>
      <c r="G198" s="1" t="s">
        <v>508</v>
      </c>
      <c r="H198" s="16">
        <v>4555707</v>
      </c>
      <c r="I198" s="1" t="s">
        <v>1100</v>
      </c>
      <c r="J198" s="1" t="s">
        <v>1101</v>
      </c>
      <c r="K198" s="7" t="s">
        <v>7055</v>
      </c>
    </row>
    <row r="199" spans="1:11">
      <c r="A199" s="1" t="s">
        <v>1102</v>
      </c>
      <c r="B199" s="1" t="s">
        <v>25</v>
      </c>
      <c r="C199" s="1" t="s">
        <v>37</v>
      </c>
      <c r="D199" s="2" t="s">
        <v>15</v>
      </c>
      <c r="E199" s="2" t="s">
        <v>172</v>
      </c>
      <c r="F199" s="1" t="s">
        <v>1103</v>
      </c>
      <c r="G199" s="1" t="s">
        <v>508</v>
      </c>
      <c r="H199" s="16">
        <v>4556391</v>
      </c>
      <c r="I199" s="1" t="s">
        <v>1104</v>
      </c>
      <c r="J199" s="1" t="s">
        <v>1101</v>
      </c>
      <c r="K199" s="6" t="s">
        <v>7055</v>
      </c>
    </row>
    <row r="200" spans="1:11">
      <c r="A200" s="1" t="s">
        <v>1105</v>
      </c>
      <c r="B200" s="1" t="s">
        <v>25</v>
      </c>
      <c r="C200" s="1" t="s">
        <v>21</v>
      </c>
      <c r="D200" s="2" t="s">
        <v>15</v>
      </c>
      <c r="E200" s="2" t="s">
        <v>172</v>
      </c>
      <c r="F200" s="1" t="s">
        <v>1106</v>
      </c>
      <c r="G200" s="1" t="s">
        <v>508</v>
      </c>
      <c r="H200" s="16">
        <v>4557456</v>
      </c>
      <c r="I200" s="1" t="s">
        <v>1107</v>
      </c>
      <c r="J200" s="1" t="s">
        <v>1101</v>
      </c>
      <c r="K200" s="7" t="s">
        <v>7055</v>
      </c>
    </row>
    <row r="201" spans="1:11">
      <c r="A201" s="1" t="s">
        <v>1108</v>
      </c>
      <c r="B201" s="1" t="s">
        <v>25</v>
      </c>
      <c r="C201" s="1" t="s">
        <v>14</v>
      </c>
      <c r="D201" s="2" t="s">
        <v>15</v>
      </c>
      <c r="E201" s="2" t="s">
        <v>172</v>
      </c>
      <c r="F201" s="1" t="s">
        <v>1109</v>
      </c>
      <c r="G201" s="1" t="s">
        <v>508</v>
      </c>
      <c r="H201" s="16">
        <v>4557498</v>
      </c>
      <c r="I201" s="1" t="s">
        <v>1110</v>
      </c>
      <c r="J201" s="1" t="s">
        <v>1101</v>
      </c>
      <c r="K201" s="6" t="s">
        <v>7055</v>
      </c>
    </row>
    <row r="202" spans="1:11">
      <c r="A202" s="1" t="s">
        <v>1111</v>
      </c>
      <c r="B202" s="1" t="s">
        <v>13</v>
      </c>
      <c r="C202" s="1" t="s">
        <v>144</v>
      </c>
      <c r="D202" s="2" t="s">
        <v>15</v>
      </c>
      <c r="E202" s="2" t="s">
        <v>172</v>
      </c>
      <c r="F202" s="1" t="s">
        <v>1112</v>
      </c>
      <c r="G202" s="1" t="s">
        <v>508</v>
      </c>
      <c r="H202" s="16">
        <v>4557599</v>
      </c>
      <c r="I202" s="1" t="s">
        <v>1113</v>
      </c>
      <c r="J202" s="1" t="s">
        <v>1101</v>
      </c>
      <c r="K202" s="7" t="s">
        <v>7055</v>
      </c>
    </row>
    <row r="203" spans="1:11">
      <c r="A203" s="1" t="s">
        <v>1114</v>
      </c>
      <c r="B203" s="1" t="s">
        <v>13</v>
      </c>
      <c r="C203" s="1" t="s">
        <v>14</v>
      </c>
      <c r="D203" s="2" t="s">
        <v>15</v>
      </c>
      <c r="E203" s="2" t="s">
        <v>172</v>
      </c>
      <c r="F203" s="1" t="s">
        <v>1115</v>
      </c>
      <c r="G203" s="1" t="s">
        <v>508</v>
      </c>
      <c r="H203" s="16">
        <v>4558430</v>
      </c>
      <c r="I203" s="1" t="s">
        <v>1116</v>
      </c>
      <c r="J203" s="1" t="s">
        <v>1101</v>
      </c>
      <c r="K203" s="6" t="s">
        <v>7055</v>
      </c>
    </row>
    <row r="204" spans="1:11">
      <c r="A204" s="1" t="s">
        <v>1117</v>
      </c>
      <c r="B204" s="1" t="s">
        <v>25</v>
      </c>
      <c r="C204" s="1" t="s">
        <v>14</v>
      </c>
      <c r="D204" s="2" t="s">
        <v>15</v>
      </c>
      <c r="E204" s="2" t="s">
        <v>172</v>
      </c>
      <c r="F204" s="1" t="s">
        <v>1118</v>
      </c>
      <c r="G204" s="1" t="s">
        <v>508</v>
      </c>
      <c r="H204" s="16">
        <v>4558566</v>
      </c>
      <c r="I204" s="1" t="s">
        <v>1119</v>
      </c>
      <c r="J204" s="1" t="s">
        <v>1101</v>
      </c>
      <c r="K204" s="7" t="s">
        <v>7055</v>
      </c>
    </row>
    <row r="205" spans="1:11">
      <c r="A205" s="1" t="s">
        <v>1120</v>
      </c>
      <c r="B205" s="1" t="s">
        <v>13</v>
      </c>
      <c r="C205" s="1" t="s">
        <v>21</v>
      </c>
      <c r="D205" s="2" t="s">
        <v>15</v>
      </c>
      <c r="E205" s="2" t="s">
        <v>172</v>
      </c>
      <c r="F205" s="1" t="s">
        <v>1121</v>
      </c>
      <c r="G205" s="1" t="s">
        <v>508</v>
      </c>
      <c r="H205" s="16">
        <v>4559060</v>
      </c>
      <c r="I205" s="1" t="s">
        <v>1122</v>
      </c>
      <c r="J205" s="1" t="s">
        <v>1101</v>
      </c>
      <c r="K205" s="6" t="s">
        <v>7055</v>
      </c>
    </row>
    <row r="206" spans="1:11">
      <c r="A206" s="1" t="s">
        <v>1123</v>
      </c>
      <c r="B206" s="1" t="s">
        <v>13</v>
      </c>
      <c r="C206" s="1" t="s">
        <v>51</v>
      </c>
      <c r="D206" s="2" t="s">
        <v>15</v>
      </c>
      <c r="E206" s="2" t="s">
        <v>172</v>
      </c>
      <c r="F206" s="1" t="s">
        <v>1124</v>
      </c>
      <c r="G206" s="1" t="s">
        <v>508</v>
      </c>
      <c r="H206" s="16">
        <v>4562006</v>
      </c>
      <c r="I206" s="1" t="s">
        <v>1125</v>
      </c>
      <c r="J206" s="1" t="s">
        <v>1101</v>
      </c>
      <c r="K206" s="7" t="s">
        <v>7055</v>
      </c>
    </row>
    <row r="207" spans="1:11">
      <c r="A207" s="1" t="s">
        <v>1126</v>
      </c>
      <c r="B207" s="1" t="s">
        <v>13</v>
      </c>
      <c r="C207" s="1" t="s">
        <v>21</v>
      </c>
      <c r="D207" s="2" t="s">
        <v>15</v>
      </c>
      <c r="E207" s="2" t="s">
        <v>172</v>
      </c>
      <c r="F207" s="1" t="s">
        <v>1127</v>
      </c>
      <c r="G207" s="1" t="s">
        <v>508</v>
      </c>
      <c r="H207" s="16">
        <v>4562142</v>
      </c>
      <c r="I207" s="1" t="s">
        <v>1128</v>
      </c>
      <c r="J207" s="1" t="s">
        <v>1101</v>
      </c>
      <c r="K207" s="6" t="s">
        <v>7055</v>
      </c>
    </row>
    <row r="208" spans="1:11">
      <c r="A208" s="1" t="s">
        <v>1129</v>
      </c>
      <c r="B208" s="1" t="s">
        <v>13</v>
      </c>
      <c r="C208" s="1" t="s">
        <v>37</v>
      </c>
      <c r="D208" s="2" t="s">
        <v>15</v>
      </c>
      <c r="E208" s="2" t="s">
        <v>172</v>
      </c>
      <c r="F208" s="1" t="s">
        <v>1130</v>
      </c>
      <c r="G208" s="1" t="s">
        <v>508</v>
      </c>
      <c r="H208" s="16">
        <v>4602063</v>
      </c>
      <c r="I208" s="1" t="s">
        <v>1131</v>
      </c>
      <c r="J208" s="1" t="s">
        <v>1132</v>
      </c>
      <c r="K208" s="7" t="s">
        <v>7055</v>
      </c>
    </row>
    <row r="209" spans="1:11">
      <c r="A209" s="1" t="s">
        <v>1133</v>
      </c>
      <c r="B209" s="1" t="s">
        <v>25</v>
      </c>
      <c r="C209" s="1" t="s">
        <v>21</v>
      </c>
      <c r="D209" s="2" t="s">
        <v>15</v>
      </c>
      <c r="E209" s="2" t="s">
        <v>172</v>
      </c>
      <c r="F209" s="1" t="s">
        <v>1134</v>
      </c>
      <c r="G209" s="1" t="s">
        <v>508</v>
      </c>
      <c r="H209" s="16">
        <v>4602081</v>
      </c>
      <c r="I209" s="1" t="s">
        <v>1135</v>
      </c>
      <c r="J209" s="1" t="s">
        <v>1132</v>
      </c>
      <c r="K209" s="6" t="s">
        <v>7055</v>
      </c>
    </row>
    <row r="210" spans="1:11">
      <c r="A210" s="1" t="s">
        <v>1136</v>
      </c>
      <c r="B210" s="1" t="s">
        <v>25</v>
      </c>
      <c r="C210" s="1" t="s">
        <v>37</v>
      </c>
      <c r="D210" s="2" t="s">
        <v>15</v>
      </c>
      <c r="E210" s="2" t="s">
        <v>172</v>
      </c>
      <c r="F210" s="1" t="s">
        <v>1137</v>
      </c>
      <c r="G210" s="1" t="s">
        <v>508</v>
      </c>
      <c r="H210" s="16">
        <v>4602117</v>
      </c>
      <c r="I210" s="1" t="s">
        <v>1138</v>
      </c>
      <c r="J210" s="1" t="s">
        <v>1132</v>
      </c>
      <c r="K210" s="7" t="s">
        <v>7055</v>
      </c>
    </row>
    <row r="211" spans="1:11">
      <c r="A211" s="1" t="s">
        <v>1139</v>
      </c>
      <c r="B211" s="1" t="s">
        <v>25</v>
      </c>
      <c r="C211" s="1" t="s">
        <v>61</v>
      </c>
      <c r="D211" s="2" t="s">
        <v>15</v>
      </c>
      <c r="E211" s="2" t="s">
        <v>172</v>
      </c>
      <c r="F211" s="1" t="s">
        <v>1140</v>
      </c>
      <c r="G211" s="1" t="s">
        <v>508</v>
      </c>
      <c r="H211" s="16">
        <v>4602187</v>
      </c>
      <c r="I211" s="1" t="s">
        <v>1141</v>
      </c>
      <c r="J211" s="1" t="s">
        <v>1132</v>
      </c>
      <c r="K211" s="6" t="s">
        <v>7055</v>
      </c>
    </row>
    <row r="212" spans="1:11">
      <c r="A212" s="1" t="s">
        <v>1142</v>
      </c>
      <c r="B212" s="1" t="s">
        <v>25</v>
      </c>
      <c r="C212" s="1" t="s">
        <v>21</v>
      </c>
      <c r="D212" s="2" t="s">
        <v>15</v>
      </c>
      <c r="E212" s="2" t="s">
        <v>172</v>
      </c>
      <c r="F212" s="1" t="s">
        <v>1143</v>
      </c>
      <c r="G212" s="1" t="s">
        <v>508</v>
      </c>
      <c r="H212" s="16">
        <v>4602247</v>
      </c>
      <c r="I212" s="1" t="s">
        <v>1144</v>
      </c>
      <c r="J212" s="1" t="s">
        <v>1132</v>
      </c>
      <c r="K212" s="7" t="s">
        <v>7055</v>
      </c>
    </row>
    <row r="213" spans="1:11">
      <c r="A213" s="1" t="s">
        <v>1145</v>
      </c>
      <c r="B213" s="1" t="s">
        <v>13</v>
      </c>
      <c r="C213" s="1" t="s">
        <v>61</v>
      </c>
      <c r="D213" s="2" t="s">
        <v>15</v>
      </c>
      <c r="E213" s="2" t="s">
        <v>172</v>
      </c>
      <c r="F213" s="1" t="s">
        <v>1146</v>
      </c>
      <c r="G213" s="1" t="s">
        <v>508</v>
      </c>
      <c r="H213" s="16">
        <v>4602387</v>
      </c>
      <c r="I213" s="1" t="s">
        <v>1147</v>
      </c>
      <c r="J213" s="1" t="s">
        <v>1132</v>
      </c>
      <c r="K213" s="6" t="s">
        <v>7055</v>
      </c>
    </row>
    <row r="214" spans="1:11">
      <c r="A214" s="1" t="s">
        <v>1148</v>
      </c>
      <c r="B214" s="1" t="s">
        <v>13</v>
      </c>
      <c r="C214" s="1" t="s">
        <v>21</v>
      </c>
      <c r="D214" s="2" t="s">
        <v>15</v>
      </c>
      <c r="E214" s="2" t="s">
        <v>172</v>
      </c>
      <c r="F214" s="1" t="s">
        <v>1149</v>
      </c>
      <c r="G214" s="1" t="s">
        <v>508</v>
      </c>
      <c r="H214" s="16">
        <v>4602567</v>
      </c>
      <c r="I214" s="1" t="s">
        <v>1150</v>
      </c>
      <c r="J214" s="1" t="s">
        <v>1132</v>
      </c>
      <c r="K214" s="7" t="s">
        <v>7055</v>
      </c>
    </row>
    <row r="215" spans="1:11">
      <c r="A215" s="1" t="s">
        <v>1151</v>
      </c>
      <c r="B215" s="1" t="s">
        <v>25</v>
      </c>
      <c r="C215" s="1" t="s">
        <v>144</v>
      </c>
      <c r="D215" s="2" t="s">
        <v>15</v>
      </c>
      <c r="E215" s="2" t="s">
        <v>172</v>
      </c>
      <c r="F215" s="1" t="s">
        <v>1152</v>
      </c>
      <c r="G215" s="1" t="s">
        <v>508</v>
      </c>
      <c r="H215" s="16">
        <v>4602872</v>
      </c>
      <c r="I215" s="1" t="s">
        <v>1153</v>
      </c>
      <c r="J215" s="1" t="s">
        <v>1132</v>
      </c>
      <c r="K215" s="6" t="s">
        <v>7055</v>
      </c>
    </row>
    <row r="216" spans="1:11">
      <c r="A216" s="1" t="s">
        <v>1154</v>
      </c>
      <c r="B216" s="1" t="s">
        <v>25</v>
      </c>
      <c r="C216" s="1" t="s">
        <v>61</v>
      </c>
      <c r="D216" s="2" t="s">
        <v>15</v>
      </c>
      <c r="E216" s="2" t="s">
        <v>172</v>
      </c>
      <c r="F216" s="1" t="s">
        <v>1155</v>
      </c>
      <c r="G216" s="1" t="s">
        <v>508</v>
      </c>
      <c r="H216" s="16">
        <v>4603149</v>
      </c>
      <c r="I216" s="1" t="s">
        <v>1156</v>
      </c>
      <c r="J216" s="1" t="s">
        <v>1132</v>
      </c>
      <c r="K216" s="7" t="s">
        <v>7056</v>
      </c>
    </row>
    <row r="217" spans="1:11">
      <c r="A217" s="1" t="s">
        <v>1157</v>
      </c>
      <c r="B217" s="1" t="s">
        <v>13</v>
      </c>
      <c r="C217" s="1" t="s">
        <v>21</v>
      </c>
      <c r="D217" s="2" t="s">
        <v>15</v>
      </c>
      <c r="E217" s="2" t="s">
        <v>172</v>
      </c>
      <c r="F217" s="1" t="s">
        <v>1158</v>
      </c>
      <c r="G217" s="1" t="s">
        <v>508</v>
      </c>
      <c r="H217" s="16">
        <v>4603392</v>
      </c>
      <c r="I217" s="1" t="s">
        <v>1159</v>
      </c>
      <c r="J217" s="1" t="s">
        <v>1132</v>
      </c>
      <c r="K217" s="6" t="s">
        <v>7055</v>
      </c>
    </row>
    <row r="218" spans="1:11">
      <c r="A218" s="1" t="s">
        <v>1160</v>
      </c>
      <c r="B218" s="1" t="s">
        <v>25</v>
      </c>
      <c r="C218" s="1" t="s">
        <v>37</v>
      </c>
      <c r="D218" s="2" t="s">
        <v>15</v>
      </c>
      <c r="E218" s="2" t="s">
        <v>172</v>
      </c>
      <c r="F218" s="1" t="s">
        <v>1161</v>
      </c>
      <c r="G218" s="1" t="s">
        <v>508</v>
      </c>
      <c r="H218" s="16">
        <v>4603437</v>
      </c>
      <c r="I218" s="1" t="s">
        <v>1162</v>
      </c>
      <c r="J218" s="1" t="s">
        <v>1132</v>
      </c>
      <c r="K218" s="7" t="s">
        <v>7055</v>
      </c>
    </row>
    <row r="219" spans="1:11">
      <c r="A219" s="1" t="s">
        <v>1163</v>
      </c>
      <c r="B219" s="1" t="s">
        <v>13</v>
      </c>
      <c r="C219" s="1" t="s">
        <v>37</v>
      </c>
      <c r="D219" s="2" t="s">
        <v>15</v>
      </c>
      <c r="E219" s="2" t="s">
        <v>172</v>
      </c>
      <c r="F219" s="1" t="s">
        <v>1164</v>
      </c>
      <c r="G219" s="1" t="s">
        <v>508</v>
      </c>
      <c r="H219" s="16">
        <v>4603596</v>
      </c>
      <c r="I219" s="1" t="s">
        <v>1165</v>
      </c>
      <c r="J219" s="1" t="s">
        <v>1132</v>
      </c>
      <c r="K219" s="6" t="s">
        <v>7055</v>
      </c>
    </row>
    <row r="220" spans="1:11">
      <c r="A220" s="1" t="s">
        <v>1166</v>
      </c>
      <c r="B220" s="1" t="s">
        <v>13</v>
      </c>
      <c r="C220" s="1" t="s">
        <v>14</v>
      </c>
      <c r="D220" s="2" t="s">
        <v>15</v>
      </c>
      <c r="E220" s="2" t="s">
        <v>172</v>
      </c>
      <c r="F220" s="1" t="s">
        <v>1167</v>
      </c>
      <c r="G220" s="1" t="s">
        <v>508</v>
      </c>
      <c r="H220" s="16">
        <v>4603852</v>
      </c>
      <c r="I220" s="1" t="s">
        <v>1168</v>
      </c>
      <c r="J220" s="1" t="s">
        <v>1132</v>
      </c>
      <c r="K220" s="7" t="s">
        <v>7056</v>
      </c>
    </row>
    <row r="221" spans="1:11">
      <c r="A221" s="1" t="s">
        <v>1169</v>
      </c>
      <c r="B221" s="1" t="s">
        <v>25</v>
      </c>
      <c r="C221" s="1" t="s">
        <v>21</v>
      </c>
      <c r="D221" s="2" t="s">
        <v>15</v>
      </c>
      <c r="E221" s="2" t="s">
        <v>172</v>
      </c>
      <c r="F221" s="1" t="s">
        <v>1170</v>
      </c>
      <c r="G221" s="1" t="s">
        <v>508</v>
      </c>
      <c r="H221" s="16">
        <v>4604060</v>
      </c>
      <c r="I221" s="1" t="s">
        <v>1171</v>
      </c>
      <c r="J221" s="1" t="s">
        <v>1132</v>
      </c>
      <c r="K221" s="6" t="s">
        <v>7055</v>
      </c>
    </row>
    <row r="222" spans="1:11">
      <c r="A222" s="1" t="s">
        <v>1172</v>
      </c>
      <c r="B222" s="1" t="s">
        <v>25</v>
      </c>
      <c r="C222" s="1" t="s">
        <v>14</v>
      </c>
      <c r="D222" s="2" t="s">
        <v>15</v>
      </c>
      <c r="E222" s="2" t="s">
        <v>172</v>
      </c>
      <c r="F222" s="1" t="s">
        <v>1173</v>
      </c>
      <c r="G222" s="1" t="s">
        <v>508</v>
      </c>
      <c r="H222" s="16">
        <v>4604105</v>
      </c>
      <c r="I222" s="1" t="s">
        <v>1174</v>
      </c>
      <c r="J222" s="1" t="s">
        <v>1132</v>
      </c>
      <c r="K222" s="7" t="s">
        <v>7055</v>
      </c>
    </row>
    <row r="223" spans="1:11">
      <c r="A223" s="1" t="s">
        <v>1175</v>
      </c>
      <c r="B223" s="1" t="s">
        <v>13</v>
      </c>
      <c r="C223" s="1" t="s">
        <v>51</v>
      </c>
      <c r="D223" s="2" t="s">
        <v>15</v>
      </c>
      <c r="E223" s="2" t="s">
        <v>172</v>
      </c>
      <c r="F223" s="1" t="s">
        <v>1176</v>
      </c>
      <c r="G223" s="1" t="s">
        <v>508</v>
      </c>
      <c r="H223" s="16">
        <v>4604185</v>
      </c>
      <c r="I223" s="1" t="s">
        <v>1177</v>
      </c>
      <c r="J223" s="1" t="s">
        <v>1132</v>
      </c>
      <c r="K223" s="6" t="s">
        <v>7055</v>
      </c>
    </row>
    <row r="224" spans="1:11">
      <c r="A224" s="1" t="s">
        <v>1178</v>
      </c>
      <c r="B224" s="1" t="s">
        <v>25</v>
      </c>
      <c r="C224" s="1" t="s">
        <v>37</v>
      </c>
      <c r="D224" s="2" t="s">
        <v>15</v>
      </c>
      <c r="E224" s="2" t="s">
        <v>172</v>
      </c>
      <c r="F224" s="1" t="s">
        <v>1179</v>
      </c>
      <c r="G224" s="1" t="s">
        <v>508</v>
      </c>
      <c r="H224" s="16">
        <v>4604250</v>
      </c>
      <c r="I224" s="1" t="s">
        <v>1180</v>
      </c>
      <c r="J224" s="1" t="s">
        <v>1132</v>
      </c>
      <c r="K224" s="7" t="s">
        <v>7055</v>
      </c>
    </row>
    <row r="225" spans="1:11">
      <c r="A225" s="1" t="s">
        <v>1181</v>
      </c>
      <c r="B225" s="1" t="s">
        <v>13</v>
      </c>
      <c r="C225" s="1" t="s">
        <v>21</v>
      </c>
      <c r="D225" s="2" t="s">
        <v>15</v>
      </c>
      <c r="E225" s="2" t="s">
        <v>172</v>
      </c>
      <c r="F225" s="1" t="s">
        <v>1182</v>
      </c>
      <c r="G225" s="1" t="s">
        <v>508</v>
      </c>
      <c r="H225" s="16">
        <v>4604283</v>
      </c>
      <c r="I225" s="1" t="s">
        <v>1183</v>
      </c>
      <c r="J225" s="1" t="s">
        <v>1132</v>
      </c>
      <c r="K225" s="6" t="s">
        <v>7055</v>
      </c>
    </row>
    <row r="226" spans="1:11">
      <c r="A226" s="1" t="s">
        <v>1184</v>
      </c>
      <c r="B226" s="1" t="s">
        <v>25</v>
      </c>
      <c r="C226" s="1" t="s">
        <v>21</v>
      </c>
      <c r="D226" s="2" t="s">
        <v>15</v>
      </c>
      <c r="E226" s="2" t="s">
        <v>172</v>
      </c>
      <c r="F226" s="1" t="s">
        <v>1185</v>
      </c>
      <c r="G226" s="1" t="s">
        <v>508</v>
      </c>
      <c r="H226" s="16">
        <v>4604466</v>
      </c>
      <c r="I226" s="1" t="s">
        <v>1186</v>
      </c>
      <c r="J226" s="1" t="s">
        <v>1132</v>
      </c>
      <c r="K226" s="7" t="s">
        <v>7055</v>
      </c>
    </row>
    <row r="227" spans="1:11">
      <c r="A227" s="1" t="s">
        <v>1187</v>
      </c>
      <c r="B227" s="1" t="s">
        <v>13</v>
      </c>
      <c r="C227" s="1" t="s">
        <v>21</v>
      </c>
      <c r="D227" s="2" t="s">
        <v>15</v>
      </c>
      <c r="E227" s="2" t="s">
        <v>172</v>
      </c>
      <c r="F227" s="1" t="s">
        <v>1188</v>
      </c>
      <c r="G227" s="1" t="s">
        <v>508</v>
      </c>
      <c r="H227" s="16">
        <v>4604880</v>
      </c>
      <c r="I227" s="1" t="s">
        <v>1189</v>
      </c>
      <c r="J227" s="1" t="s">
        <v>1132</v>
      </c>
      <c r="K227" s="6" t="s">
        <v>7056</v>
      </c>
    </row>
    <row r="228" spans="1:11">
      <c r="A228" s="1" t="s">
        <v>1190</v>
      </c>
      <c r="B228" s="1" t="s">
        <v>25</v>
      </c>
      <c r="C228" s="1" t="s">
        <v>51</v>
      </c>
      <c r="D228" s="2" t="s">
        <v>15</v>
      </c>
      <c r="E228" s="2" t="s">
        <v>172</v>
      </c>
      <c r="F228" s="1" t="s">
        <v>1191</v>
      </c>
      <c r="G228" s="1" t="s">
        <v>508</v>
      </c>
      <c r="H228" s="16">
        <v>4605187</v>
      </c>
      <c r="I228" s="1" t="s">
        <v>1192</v>
      </c>
      <c r="J228" s="1" t="s">
        <v>1132</v>
      </c>
      <c r="K228" s="7" t="s">
        <v>7055</v>
      </c>
    </row>
    <row r="229" spans="1:11">
      <c r="A229" s="1" t="s">
        <v>1193</v>
      </c>
      <c r="B229" s="1" t="s">
        <v>25</v>
      </c>
      <c r="C229" s="1" t="s">
        <v>37</v>
      </c>
      <c r="D229" s="2" t="s">
        <v>15</v>
      </c>
      <c r="E229" s="2" t="s">
        <v>172</v>
      </c>
      <c r="F229" s="1" t="s">
        <v>1194</v>
      </c>
      <c r="G229" s="1" t="s">
        <v>508</v>
      </c>
      <c r="H229" s="16">
        <v>4605355</v>
      </c>
      <c r="I229" s="1" t="s">
        <v>1195</v>
      </c>
      <c r="J229" s="1" t="s">
        <v>1132</v>
      </c>
      <c r="K229" s="6" t="s">
        <v>7056</v>
      </c>
    </row>
    <row r="230" spans="1:11">
      <c r="A230" s="1" t="s">
        <v>1196</v>
      </c>
      <c r="B230" s="1" t="s">
        <v>13</v>
      </c>
      <c r="C230" s="1" t="s">
        <v>21</v>
      </c>
      <c r="D230" s="2" t="s">
        <v>15</v>
      </c>
      <c r="E230" s="2" t="s">
        <v>172</v>
      </c>
      <c r="F230" s="1" t="s">
        <v>1197</v>
      </c>
      <c r="G230" s="1" t="s">
        <v>508</v>
      </c>
      <c r="H230" s="16">
        <v>4605385</v>
      </c>
      <c r="I230" s="1" t="s">
        <v>1198</v>
      </c>
      <c r="J230" s="1" t="s">
        <v>1132</v>
      </c>
      <c r="K230" s="7" t="s">
        <v>7055</v>
      </c>
    </row>
    <row r="231" spans="1:11">
      <c r="A231" s="1" t="s">
        <v>1199</v>
      </c>
      <c r="B231" s="1" t="s">
        <v>13</v>
      </c>
      <c r="C231" s="1" t="s">
        <v>21</v>
      </c>
      <c r="D231" s="2" t="s">
        <v>15</v>
      </c>
      <c r="E231" s="2" t="s">
        <v>172</v>
      </c>
      <c r="F231" s="1" t="s">
        <v>1200</v>
      </c>
      <c r="G231" s="1" t="s">
        <v>508</v>
      </c>
      <c r="H231" s="16">
        <v>4605433</v>
      </c>
      <c r="I231" s="1" t="s">
        <v>1201</v>
      </c>
      <c r="J231" s="1" t="s">
        <v>1132</v>
      </c>
      <c r="K231" s="6" t="s">
        <v>7055</v>
      </c>
    </row>
    <row r="232" spans="1:11">
      <c r="A232" s="1" t="s">
        <v>1202</v>
      </c>
      <c r="B232" s="1" t="s">
        <v>25</v>
      </c>
      <c r="C232" s="1" t="s">
        <v>61</v>
      </c>
      <c r="D232" s="2" t="s">
        <v>15</v>
      </c>
      <c r="E232" s="2" t="s">
        <v>172</v>
      </c>
      <c r="F232" s="1" t="s">
        <v>1203</v>
      </c>
      <c r="G232" s="1" t="s">
        <v>508</v>
      </c>
      <c r="H232" s="16">
        <v>4605476</v>
      </c>
      <c r="I232" s="1" t="s">
        <v>1204</v>
      </c>
      <c r="J232" s="1" t="s">
        <v>1132</v>
      </c>
      <c r="K232" s="7" t="s">
        <v>7056</v>
      </c>
    </row>
    <row r="233" spans="1:11">
      <c r="A233" s="1" t="s">
        <v>1205</v>
      </c>
      <c r="B233" s="1" t="s">
        <v>25</v>
      </c>
      <c r="C233" s="1" t="s">
        <v>14</v>
      </c>
      <c r="D233" s="2" t="s">
        <v>15</v>
      </c>
      <c r="E233" s="2" t="s">
        <v>172</v>
      </c>
      <c r="F233" s="1" t="s">
        <v>1206</v>
      </c>
      <c r="G233" s="1" t="s">
        <v>508</v>
      </c>
      <c r="H233" s="16">
        <v>4605540</v>
      </c>
      <c r="I233" s="1" t="s">
        <v>1207</v>
      </c>
      <c r="J233" s="1" t="s">
        <v>1132</v>
      </c>
      <c r="K233" s="6" t="s">
        <v>7055</v>
      </c>
    </row>
    <row r="234" spans="1:11">
      <c r="A234" s="1" t="s">
        <v>1208</v>
      </c>
      <c r="B234" s="1" t="s">
        <v>25</v>
      </c>
      <c r="C234" s="1" t="s">
        <v>61</v>
      </c>
      <c r="D234" s="2" t="s">
        <v>15</v>
      </c>
      <c r="E234" s="2" t="s">
        <v>172</v>
      </c>
      <c r="F234" s="1" t="s">
        <v>1209</v>
      </c>
      <c r="G234" s="1" t="s">
        <v>508</v>
      </c>
      <c r="H234" s="16">
        <v>4605570</v>
      </c>
      <c r="I234" s="1" t="s">
        <v>1210</v>
      </c>
      <c r="J234" s="1" t="s">
        <v>1132</v>
      </c>
      <c r="K234" s="7" t="s">
        <v>7056</v>
      </c>
    </row>
    <row r="235" spans="1:11">
      <c r="A235" s="1" t="s">
        <v>1211</v>
      </c>
      <c r="B235" s="1" t="s">
        <v>13</v>
      </c>
      <c r="C235" s="1" t="s">
        <v>1212</v>
      </c>
      <c r="D235" s="2" t="s">
        <v>15</v>
      </c>
      <c r="E235" s="2" t="s">
        <v>172</v>
      </c>
      <c r="F235" s="1" t="s">
        <v>1213</v>
      </c>
      <c r="G235" s="1" t="s">
        <v>508</v>
      </c>
      <c r="H235" s="16">
        <v>4605626</v>
      </c>
      <c r="I235" s="1" t="s">
        <v>1214</v>
      </c>
      <c r="J235" s="1" t="s">
        <v>1132</v>
      </c>
      <c r="K235" s="6" t="s">
        <v>7055</v>
      </c>
    </row>
    <row r="236" spans="1:11">
      <c r="A236" s="1" t="s">
        <v>1215</v>
      </c>
      <c r="B236" s="1" t="s">
        <v>25</v>
      </c>
      <c r="C236" s="1" t="s">
        <v>37</v>
      </c>
      <c r="D236" s="2" t="s">
        <v>15</v>
      </c>
      <c r="E236" s="2" t="s">
        <v>172</v>
      </c>
      <c r="F236" s="1" t="s">
        <v>1216</v>
      </c>
      <c r="G236" s="1" t="s">
        <v>508</v>
      </c>
      <c r="H236" s="16">
        <v>4605717</v>
      </c>
      <c r="I236" s="1" t="s">
        <v>1217</v>
      </c>
      <c r="J236" s="1" t="s">
        <v>1132</v>
      </c>
      <c r="K236" s="7" t="s">
        <v>7055</v>
      </c>
    </row>
    <row r="237" spans="1:11">
      <c r="A237" s="1" t="s">
        <v>1218</v>
      </c>
      <c r="B237" s="1" t="s">
        <v>25</v>
      </c>
      <c r="C237" s="1" t="s">
        <v>21</v>
      </c>
      <c r="D237" s="2" t="s">
        <v>15</v>
      </c>
      <c r="E237" s="2" t="s">
        <v>172</v>
      </c>
      <c r="F237" s="1" t="s">
        <v>1219</v>
      </c>
      <c r="G237" s="1" t="s">
        <v>508</v>
      </c>
      <c r="H237" s="16">
        <v>4605808</v>
      </c>
      <c r="I237" s="1" t="s">
        <v>1220</v>
      </c>
      <c r="J237" s="1" t="s">
        <v>1132</v>
      </c>
      <c r="K237" s="6" t="s">
        <v>7055</v>
      </c>
    </row>
    <row r="238" spans="1:11">
      <c r="A238" s="1" t="s">
        <v>1221</v>
      </c>
      <c r="B238" s="1" t="s">
        <v>25</v>
      </c>
      <c r="C238" s="1" t="s">
        <v>51</v>
      </c>
      <c r="D238" s="2" t="s">
        <v>15</v>
      </c>
      <c r="E238" s="2" t="s">
        <v>172</v>
      </c>
      <c r="F238" s="1" t="s">
        <v>1222</v>
      </c>
      <c r="G238" s="1" t="s">
        <v>508</v>
      </c>
      <c r="H238" s="16">
        <v>4605865</v>
      </c>
      <c r="I238" s="1" t="s">
        <v>1223</v>
      </c>
      <c r="J238" s="1" t="s">
        <v>1132</v>
      </c>
      <c r="K238" s="7" t="s">
        <v>7055</v>
      </c>
    </row>
    <row r="239" spans="1:11">
      <c r="A239" s="1" t="s">
        <v>1224</v>
      </c>
      <c r="B239" s="1" t="s">
        <v>25</v>
      </c>
      <c r="C239" s="1" t="s">
        <v>14</v>
      </c>
      <c r="D239" s="2" t="s">
        <v>15</v>
      </c>
      <c r="E239" s="2" t="s">
        <v>172</v>
      </c>
      <c r="F239" s="1" t="s">
        <v>1225</v>
      </c>
      <c r="G239" s="1" t="s">
        <v>508</v>
      </c>
      <c r="H239" s="16">
        <v>4605930</v>
      </c>
      <c r="I239" s="1" t="s">
        <v>1226</v>
      </c>
      <c r="J239" s="1" t="s">
        <v>1132</v>
      </c>
      <c r="K239" s="6" t="s">
        <v>7055</v>
      </c>
    </row>
    <row r="240" spans="1:11">
      <c r="A240" s="1" t="s">
        <v>1227</v>
      </c>
      <c r="B240" s="1" t="s">
        <v>25</v>
      </c>
      <c r="C240" s="1" t="s">
        <v>14</v>
      </c>
      <c r="D240" s="2" t="s">
        <v>15</v>
      </c>
      <c r="E240" s="2" t="s">
        <v>172</v>
      </c>
      <c r="F240" s="1" t="s">
        <v>1228</v>
      </c>
      <c r="G240" s="1" t="s">
        <v>508</v>
      </c>
      <c r="H240" s="16">
        <v>4605993</v>
      </c>
      <c r="I240" s="1" t="s">
        <v>1229</v>
      </c>
      <c r="J240" s="1" t="s">
        <v>1132</v>
      </c>
      <c r="K240" s="7" t="s">
        <v>7056</v>
      </c>
    </row>
    <row r="241" spans="1:11">
      <c r="A241" s="1" t="s">
        <v>1230</v>
      </c>
      <c r="B241" s="1" t="s">
        <v>25</v>
      </c>
      <c r="C241" s="1" t="s">
        <v>61</v>
      </c>
      <c r="D241" s="2" t="s">
        <v>15</v>
      </c>
      <c r="E241" s="2" t="s">
        <v>172</v>
      </c>
      <c r="F241" s="1" t="s">
        <v>1231</v>
      </c>
      <c r="G241" s="1" t="s">
        <v>508</v>
      </c>
      <c r="H241" s="16">
        <v>4606055</v>
      </c>
      <c r="I241" s="1" t="s">
        <v>1232</v>
      </c>
      <c r="J241" s="1" t="s">
        <v>1132</v>
      </c>
      <c r="K241" s="6" t="s">
        <v>7055</v>
      </c>
    </row>
    <row r="242" spans="1:11">
      <c r="A242" s="1" t="s">
        <v>1233</v>
      </c>
      <c r="B242" s="1" t="s">
        <v>25</v>
      </c>
      <c r="C242" s="1" t="s">
        <v>61</v>
      </c>
      <c r="D242" s="2" t="s">
        <v>15</v>
      </c>
      <c r="E242" s="2" t="s">
        <v>172</v>
      </c>
      <c r="F242" s="1" t="s">
        <v>1234</v>
      </c>
      <c r="G242" s="1" t="s">
        <v>508</v>
      </c>
      <c r="H242" s="16">
        <v>4606377</v>
      </c>
      <c r="I242" s="1" t="s">
        <v>1235</v>
      </c>
      <c r="J242" s="1" t="s">
        <v>1132</v>
      </c>
      <c r="K242" s="7" t="s">
        <v>7055</v>
      </c>
    </row>
    <row r="243" spans="1:11">
      <c r="A243" s="1" t="s">
        <v>1236</v>
      </c>
      <c r="B243" s="1" t="s">
        <v>13</v>
      </c>
      <c r="C243" s="1" t="s">
        <v>61</v>
      </c>
      <c r="D243" s="2" t="s">
        <v>15</v>
      </c>
      <c r="E243" s="2" t="s">
        <v>172</v>
      </c>
      <c r="F243" s="1" t="s">
        <v>1237</v>
      </c>
      <c r="G243" s="1" t="s">
        <v>508</v>
      </c>
      <c r="H243" s="16">
        <v>4607473</v>
      </c>
      <c r="I243" s="1" t="s">
        <v>1238</v>
      </c>
      <c r="J243" s="1" t="s">
        <v>1132</v>
      </c>
      <c r="K243" s="6" t="s">
        <v>7055</v>
      </c>
    </row>
    <row r="244" spans="1:11">
      <c r="A244" s="1" t="s">
        <v>1239</v>
      </c>
      <c r="B244" s="1" t="s">
        <v>25</v>
      </c>
      <c r="C244" s="1" t="s">
        <v>21</v>
      </c>
      <c r="D244" s="2" t="s">
        <v>15</v>
      </c>
      <c r="E244" s="2" t="s">
        <v>172</v>
      </c>
      <c r="F244" s="1" t="s">
        <v>1240</v>
      </c>
      <c r="G244" s="1" t="s">
        <v>508</v>
      </c>
      <c r="H244" s="16">
        <v>4608013</v>
      </c>
      <c r="I244" s="1" t="s">
        <v>1241</v>
      </c>
      <c r="J244" s="1" t="s">
        <v>1132</v>
      </c>
      <c r="K244" s="6"/>
    </row>
    <row r="245" spans="1:11">
      <c r="A245" s="1" t="s">
        <v>1242</v>
      </c>
      <c r="B245" s="1" t="s">
        <v>13</v>
      </c>
      <c r="C245" s="1" t="s">
        <v>14</v>
      </c>
      <c r="D245" s="2" t="s">
        <v>15</v>
      </c>
      <c r="E245" s="2" t="s">
        <v>172</v>
      </c>
      <c r="F245" s="1" t="s">
        <v>1243</v>
      </c>
      <c r="G245" s="1" t="s">
        <v>508</v>
      </c>
      <c r="H245" s="16">
        <v>4612603</v>
      </c>
      <c r="I245" s="1" t="s">
        <v>1244</v>
      </c>
      <c r="J245" s="1" t="s">
        <v>1245</v>
      </c>
      <c r="K245" s="7" t="s">
        <v>7055</v>
      </c>
    </row>
    <row r="246" spans="1:11">
      <c r="A246" s="1" t="s">
        <v>1246</v>
      </c>
      <c r="B246" s="1" t="s">
        <v>25</v>
      </c>
      <c r="C246" s="1" t="s">
        <v>14</v>
      </c>
      <c r="D246" s="2" t="s">
        <v>15</v>
      </c>
      <c r="E246" s="2" t="s">
        <v>172</v>
      </c>
      <c r="F246" s="1" t="s">
        <v>1247</v>
      </c>
      <c r="G246" s="1" t="s">
        <v>508</v>
      </c>
      <c r="H246" s="16">
        <v>4612613</v>
      </c>
      <c r="I246" s="1" t="s">
        <v>1248</v>
      </c>
      <c r="J246" s="1" t="s">
        <v>1245</v>
      </c>
      <c r="K246" s="6" t="s">
        <v>7055</v>
      </c>
    </row>
    <row r="247" spans="1:11">
      <c r="A247" s="1" t="s">
        <v>1249</v>
      </c>
      <c r="B247" s="1" t="s">
        <v>13</v>
      </c>
      <c r="C247" s="1" t="s">
        <v>37</v>
      </c>
      <c r="D247" s="2" t="s">
        <v>15</v>
      </c>
      <c r="E247" s="2" t="s">
        <v>172</v>
      </c>
      <c r="F247" s="1" t="s">
        <v>1250</v>
      </c>
      <c r="G247" s="1" t="s">
        <v>508</v>
      </c>
      <c r="H247" s="16">
        <v>4612676</v>
      </c>
      <c r="I247" s="1" t="s">
        <v>1251</v>
      </c>
      <c r="J247" s="1" t="s">
        <v>1245</v>
      </c>
      <c r="K247" s="7" t="s">
        <v>7055</v>
      </c>
    </row>
    <row r="248" spans="1:11">
      <c r="A248" s="1" t="s">
        <v>1252</v>
      </c>
      <c r="B248" s="1" t="s">
        <v>25</v>
      </c>
      <c r="C248" s="1" t="s">
        <v>21</v>
      </c>
      <c r="D248" s="2" t="s">
        <v>15</v>
      </c>
      <c r="E248" s="2" t="s">
        <v>172</v>
      </c>
      <c r="F248" s="1" t="s">
        <v>1253</v>
      </c>
      <c r="G248" s="1" t="s">
        <v>508</v>
      </c>
      <c r="H248" s="16">
        <v>4612796</v>
      </c>
      <c r="I248" s="1" t="s">
        <v>1254</v>
      </c>
      <c r="J248" s="1" t="s">
        <v>1245</v>
      </c>
      <c r="K248" s="6" t="s">
        <v>7055</v>
      </c>
    </row>
    <row r="249" spans="1:11">
      <c r="A249" s="1" t="s">
        <v>1255</v>
      </c>
      <c r="B249" s="1" t="s">
        <v>13</v>
      </c>
      <c r="C249" s="1" t="s">
        <v>21</v>
      </c>
      <c r="D249" s="2" t="s">
        <v>15</v>
      </c>
      <c r="E249" s="2" t="s">
        <v>172</v>
      </c>
      <c r="F249" s="1" t="s">
        <v>1256</v>
      </c>
      <c r="G249" s="1" t="s">
        <v>508</v>
      </c>
      <c r="H249" s="16">
        <v>4612852</v>
      </c>
      <c r="I249" s="1" t="s">
        <v>1257</v>
      </c>
      <c r="J249" s="1" t="s">
        <v>1245</v>
      </c>
      <c r="K249" s="7" t="s">
        <v>7056</v>
      </c>
    </row>
    <row r="250" spans="1:11">
      <c r="A250" s="1" t="s">
        <v>1258</v>
      </c>
      <c r="B250" s="1" t="s">
        <v>25</v>
      </c>
      <c r="C250" s="1" t="s">
        <v>21</v>
      </c>
      <c r="D250" s="2" t="s">
        <v>15</v>
      </c>
      <c r="E250" s="2" t="s">
        <v>172</v>
      </c>
      <c r="F250" s="1" t="s">
        <v>1259</v>
      </c>
      <c r="G250" s="1" t="s">
        <v>508</v>
      </c>
      <c r="H250" s="16">
        <v>4612909</v>
      </c>
      <c r="I250" s="1" t="s">
        <v>1260</v>
      </c>
      <c r="J250" s="1" t="s">
        <v>1245</v>
      </c>
      <c r="K250" s="6" t="s">
        <v>7055</v>
      </c>
    </row>
    <row r="251" spans="1:11">
      <c r="A251" s="1" t="s">
        <v>1261</v>
      </c>
      <c r="B251" s="1" t="s">
        <v>25</v>
      </c>
      <c r="C251" s="1" t="s">
        <v>61</v>
      </c>
      <c r="D251" s="2" t="s">
        <v>15</v>
      </c>
      <c r="E251" s="2" t="s">
        <v>172</v>
      </c>
      <c r="F251" s="1" t="s">
        <v>1262</v>
      </c>
      <c r="G251" s="1" t="s">
        <v>508</v>
      </c>
      <c r="H251" s="16">
        <v>4613159</v>
      </c>
      <c r="I251" s="1" t="s">
        <v>1263</v>
      </c>
      <c r="J251" s="1" t="s">
        <v>1245</v>
      </c>
      <c r="K251" s="7" t="s">
        <v>7055</v>
      </c>
    </row>
    <row r="252" spans="1:11">
      <c r="A252" s="1" t="s">
        <v>1264</v>
      </c>
      <c r="B252" s="1" t="s">
        <v>13</v>
      </c>
      <c r="C252" s="1" t="s">
        <v>21</v>
      </c>
      <c r="D252" s="2" t="s">
        <v>15</v>
      </c>
      <c r="E252" s="2" t="s">
        <v>172</v>
      </c>
      <c r="F252" s="1" t="s">
        <v>1265</v>
      </c>
      <c r="G252" s="1" t="s">
        <v>508</v>
      </c>
      <c r="H252" s="16">
        <v>4613348</v>
      </c>
      <c r="I252" s="1" t="s">
        <v>1266</v>
      </c>
      <c r="J252" s="1" t="s">
        <v>1245</v>
      </c>
      <c r="K252" s="6" t="s">
        <v>7056</v>
      </c>
    </row>
    <row r="253" spans="1:11">
      <c r="A253" s="1" t="s">
        <v>1267</v>
      </c>
      <c r="B253" s="1" t="s">
        <v>25</v>
      </c>
      <c r="C253" s="1" t="s">
        <v>21</v>
      </c>
      <c r="D253" s="2" t="s">
        <v>15</v>
      </c>
      <c r="E253" s="2" t="s">
        <v>172</v>
      </c>
      <c r="F253" s="1" t="s">
        <v>1268</v>
      </c>
      <c r="G253" s="1" t="s">
        <v>508</v>
      </c>
      <c r="H253" s="16">
        <v>4613496</v>
      </c>
      <c r="I253" s="1" t="s">
        <v>1269</v>
      </c>
      <c r="J253" s="1" t="s">
        <v>1245</v>
      </c>
      <c r="K253" s="7" t="s">
        <v>7055</v>
      </c>
    </row>
    <row r="254" spans="1:11">
      <c r="A254" s="1" t="s">
        <v>1270</v>
      </c>
      <c r="B254" s="1" t="s">
        <v>13</v>
      </c>
      <c r="C254" s="1" t="s">
        <v>14</v>
      </c>
      <c r="D254" s="2" t="s">
        <v>15</v>
      </c>
      <c r="E254" s="2" t="s">
        <v>172</v>
      </c>
      <c r="F254" s="1" t="s">
        <v>1271</v>
      </c>
      <c r="G254" s="1" t="s">
        <v>508</v>
      </c>
      <c r="H254" s="16">
        <v>4613687</v>
      </c>
      <c r="I254" s="1" t="s">
        <v>1272</v>
      </c>
      <c r="J254" s="1" t="s">
        <v>1245</v>
      </c>
      <c r="K254" s="6" t="s">
        <v>7055</v>
      </c>
    </row>
    <row r="255" spans="1:11">
      <c r="A255" s="1" t="s">
        <v>1273</v>
      </c>
      <c r="B255" s="1" t="s">
        <v>13</v>
      </c>
      <c r="C255" s="1" t="s">
        <v>21</v>
      </c>
      <c r="D255" s="2" t="s">
        <v>15</v>
      </c>
      <c r="E255" s="2" t="s">
        <v>172</v>
      </c>
      <c r="F255" s="1" t="s">
        <v>1274</v>
      </c>
      <c r="G255" s="1" t="s">
        <v>508</v>
      </c>
      <c r="H255" s="16">
        <v>4613834</v>
      </c>
      <c r="I255" s="1" t="s">
        <v>1275</v>
      </c>
      <c r="J255" s="1" t="s">
        <v>1245</v>
      </c>
      <c r="K255" s="7" t="s">
        <v>7055</v>
      </c>
    </row>
    <row r="256" spans="1:11">
      <c r="A256" s="1" t="s">
        <v>1276</v>
      </c>
      <c r="B256" s="1" t="s">
        <v>13</v>
      </c>
      <c r="C256" s="1" t="s">
        <v>21</v>
      </c>
      <c r="D256" s="2" t="s">
        <v>15</v>
      </c>
      <c r="E256" s="2" t="s">
        <v>172</v>
      </c>
      <c r="F256" s="1" t="s">
        <v>1277</v>
      </c>
      <c r="G256" s="1" t="s">
        <v>508</v>
      </c>
      <c r="H256" s="16">
        <v>4614445</v>
      </c>
      <c r="I256" s="1" t="s">
        <v>1278</v>
      </c>
      <c r="J256" s="1" t="s">
        <v>1245</v>
      </c>
      <c r="K256" s="6" t="s">
        <v>7055</v>
      </c>
    </row>
    <row r="257" spans="1:11">
      <c r="A257" s="1" t="s">
        <v>1279</v>
      </c>
      <c r="B257" s="1" t="s">
        <v>25</v>
      </c>
      <c r="C257" s="1" t="s">
        <v>37</v>
      </c>
      <c r="D257" s="2" t="s">
        <v>15</v>
      </c>
      <c r="E257" s="2" t="s">
        <v>172</v>
      </c>
      <c r="F257" s="1" t="s">
        <v>1280</v>
      </c>
      <c r="G257" s="1" t="s">
        <v>508</v>
      </c>
      <c r="H257" s="16">
        <v>4614521</v>
      </c>
      <c r="I257" s="1" t="s">
        <v>1281</v>
      </c>
      <c r="J257" s="1" t="s">
        <v>1245</v>
      </c>
      <c r="K257" s="7" t="s">
        <v>7055</v>
      </c>
    </row>
    <row r="258" spans="1:11">
      <c r="A258" s="1" t="s">
        <v>1282</v>
      </c>
      <c r="B258" s="1" t="s">
        <v>25</v>
      </c>
      <c r="C258" s="1" t="s">
        <v>61</v>
      </c>
      <c r="D258" s="2" t="s">
        <v>15</v>
      </c>
      <c r="E258" s="2" t="s">
        <v>172</v>
      </c>
      <c r="F258" s="1" t="s">
        <v>1283</v>
      </c>
      <c r="G258" s="1" t="s">
        <v>508</v>
      </c>
      <c r="H258" s="16">
        <v>4615175</v>
      </c>
      <c r="I258" s="1" t="s">
        <v>1284</v>
      </c>
      <c r="J258" s="1" t="s">
        <v>1245</v>
      </c>
      <c r="K258" s="6" t="s">
        <v>7055</v>
      </c>
    </row>
    <row r="259" spans="1:11">
      <c r="A259" s="1" t="s">
        <v>1285</v>
      </c>
      <c r="B259" s="1" t="s">
        <v>25</v>
      </c>
      <c r="C259" s="1" t="s">
        <v>21</v>
      </c>
      <c r="D259" s="2" t="s">
        <v>15</v>
      </c>
      <c r="E259" s="2" t="s">
        <v>172</v>
      </c>
      <c r="F259" s="1" t="s">
        <v>1286</v>
      </c>
      <c r="G259" s="1" t="s">
        <v>508</v>
      </c>
      <c r="H259" s="16">
        <v>4615929</v>
      </c>
      <c r="I259" s="1" t="s">
        <v>1287</v>
      </c>
      <c r="J259" s="1" t="s">
        <v>1245</v>
      </c>
      <c r="K259" s="7" t="s">
        <v>7055</v>
      </c>
    </row>
    <row r="260" spans="1:11">
      <c r="A260" s="1" t="s">
        <v>1288</v>
      </c>
      <c r="B260" s="1" t="s">
        <v>13</v>
      </c>
      <c r="C260" s="1" t="s">
        <v>21</v>
      </c>
      <c r="D260" s="2" t="s">
        <v>15</v>
      </c>
      <c r="E260" s="2" t="s">
        <v>172</v>
      </c>
      <c r="F260" s="1" t="s">
        <v>1289</v>
      </c>
      <c r="G260" s="1" t="s">
        <v>508</v>
      </c>
      <c r="H260" s="16">
        <v>4616123</v>
      </c>
      <c r="I260" s="1" t="s">
        <v>1290</v>
      </c>
      <c r="J260" s="1" t="s">
        <v>1245</v>
      </c>
      <c r="K260" s="6" t="s">
        <v>7055</v>
      </c>
    </row>
    <row r="261" spans="1:11">
      <c r="A261" s="1" t="s">
        <v>1291</v>
      </c>
      <c r="B261" s="1" t="s">
        <v>25</v>
      </c>
      <c r="C261" s="1" t="s">
        <v>14</v>
      </c>
      <c r="D261" s="2" t="s">
        <v>15</v>
      </c>
      <c r="E261" s="2" t="s">
        <v>172</v>
      </c>
      <c r="F261" s="1" t="s">
        <v>1292</v>
      </c>
      <c r="G261" s="1" t="s">
        <v>508</v>
      </c>
      <c r="H261" s="16">
        <v>4616213</v>
      </c>
      <c r="I261" s="1" t="s">
        <v>1293</v>
      </c>
      <c r="J261" s="1" t="s">
        <v>1245</v>
      </c>
      <c r="K261" s="7" t="s">
        <v>7055</v>
      </c>
    </row>
    <row r="262" spans="1:11">
      <c r="A262" s="1" t="s">
        <v>1294</v>
      </c>
      <c r="B262" s="1" t="s">
        <v>25</v>
      </c>
      <c r="C262" s="1" t="s">
        <v>37</v>
      </c>
      <c r="D262" s="2" t="s">
        <v>15</v>
      </c>
      <c r="E262" s="2" t="s">
        <v>172</v>
      </c>
      <c r="F262" s="1" t="s">
        <v>1295</v>
      </c>
      <c r="G262" s="1" t="s">
        <v>508</v>
      </c>
      <c r="H262" s="16">
        <v>4616300</v>
      </c>
      <c r="I262" s="1" t="s">
        <v>1296</v>
      </c>
      <c r="J262" s="1" t="s">
        <v>1245</v>
      </c>
      <c r="K262" s="6" t="s">
        <v>7055</v>
      </c>
    </row>
    <row r="263" spans="1:11">
      <c r="A263" s="1" t="s">
        <v>1297</v>
      </c>
      <c r="B263" s="1" t="s">
        <v>25</v>
      </c>
      <c r="C263" s="1" t="s">
        <v>37</v>
      </c>
      <c r="D263" s="2" t="s">
        <v>15</v>
      </c>
      <c r="E263" s="2" t="s">
        <v>172</v>
      </c>
      <c r="F263" s="1" t="s">
        <v>1298</v>
      </c>
      <c r="G263" s="1" t="s">
        <v>508</v>
      </c>
      <c r="H263" s="16">
        <v>4616371</v>
      </c>
      <c r="I263" s="1" t="s">
        <v>1299</v>
      </c>
      <c r="J263" s="1" t="s">
        <v>1245</v>
      </c>
      <c r="K263" s="7" t="s">
        <v>7056</v>
      </c>
    </row>
    <row r="264" spans="1:11">
      <c r="A264" s="1" t="s">
        <v>1300</v>
      </c>
      <c r="B264" s="1" t="s">
        <v>25</v>
      </c>
      <c r="C264" s="1" t="s">
        <v>51</v>
      </c>
      <c r="D264" s="2" t="s">
        <v>15</v>
      </c>
      <c r="E264" s="2" t="s">
        <v>172</v>
      </c>
      <c r="F264" s="1" t="s">
        <v>1301</v>
      </c>
      <c r="G264" s="1" t="s">
        <v>508</v>
      </c>
      <c r="H264" s="16">
        <v>4616664</v>
      </c>
      <c r="I264" s="1" t="s">
        <v>1302</v>
      </c>
      <c r="J264" s="1" t="s">
        <v>1245</v>
      </c>
      <c r="K264" s="6" t="s">
        <v>7055</v>
      </c>
    </row>
    <row r="265" spans="1:11">
      <c r="A265" s="1" t="s">
        <v>1303</v>
      </c>
      <c r="B265" s="1" t="s">
        <v>13</v>
      </c>
      <c r="C265" s="1" t="s">
        <v>21</v>
      </c>
      <c r="D265" s="2" t="s">
        <v>15</v>
      </c>
      <c r="E265" s="2" t="s">
        <v>172</v>
      </c>
      <c r="F265" s="1" t="s">
        <v>1304</v>
      </c>
      <c r="G265" s="1" t="s">
        <v>508</v>
      </c>
      <c r="H265" s="16">
        <v>4616692</v>
      </c>
      <c r="I265" s="1" t="s">
        <v>1305</v>
      </c>
      <c r="J265" s="1" t="s">
        <v>1245</v>
      </c>
      <c r="K265" s="6" t="s">
        <v>7055</v>
      </c>
    </row>
    <row r="266" spans="1:11">
      <c r="A266" s="1" t="s">
        <v>1306</v>
      </c>
      <c r="B266" s="1" t="s">
        <v>25</v>
      </c>
      <c r="C266" s="1" t="s">
        <v>14</v>
      </c>
      <c r="D266" s="2" t="s">
        <v>15</v>
      </c>
      <c r="E266" s="2" t="s">
        <v>172</v>
      </c>
      <c r="F266" s="1" t="s">
        <v>1307</v>
      </c>
      <c r="G266" s="1" t="s">
        <v>508</v>
      </c>
      <c r="H266" s="16">
        <v>4618077</v>
      </c>
      <c r="I266" s="1" t="s">
        <v>1308</v>
      </c>
      <c r="J266" s="1" t="s">
        <v>1245</v>
      </c>
      <c r="K266" s="7" t="s">
        <v>7055</v>
      </c>
    </row>
    <row r="267" spans="1:11">
      <c r="A267" s="1" t="s">
        <v>1309</v>
      </c>
      <c r="B267" s="1" t="s">
        <v>25</v>
      </c>
      <c r="C267" s="1" t="s">
        <v>61</v>
      </c>
      <c r="D267" s="2" t="s">
        <v>15</v>
      </c>
      <c r="E267" s="2" t="s">
        <v>172</v>
      </c>
      <c r="F267" s="1" t="s">
        <v>1310</v>
      </c>
      <c r="G267" s="1" t="s">
        <v>508</v>
      </c>
      <c r="H267" s="16">
        <v>4621524</v>
      </c>
      <c r="I267" s="1" t="s">
        <v>1311</v>
      </c>
      <c r="J267" s="1" t="s">
        <v>1312</v>
      </c>
      <c r="K267" s="6" t="s">
        <v>7055</v>
      </c>
    </row>
    <row r="268" spans="1:11">
      <c r="A268" s="1" t="s">
        <v>1313</v>
      </c>
      <c r="B268" s="1" t="s">
        <v>25</v>
      </c>
      <c r="C268" s="1" t="s">
        <v>21</v>
      </c>
      <c r="D268" s="2" t="s">
        <v>15</v>
      </c>
      <c r="E268" s="2" t="s">
        <v>172</v>
      </c>
      <c r="F268" s="1" t="s">
        <v>1314</v>
      </c>
      <c r="G268" s="1" t="s">
        <v>508</v>
      </c>
      <c r="H268" s="16">
        <v>4621539</v>
      </c>
      <c r="I268" s="1" t="s">
        <v>1315</v>
      </c>
      <c r="J268" s="1" t="s">
        <v>1312</v>
      </c>
      <c r="K268" s="7" t="s">
        <v>7055</v>
      </c>
    </row>
    <row r="269" spans="1:11">
      <c r="A269" s="1" t="s">
        <v>1316</v>
      </c>
      <c r="B269" s="1" t="s">
        <v>13</v>
      </c>
      <c r="C269" s="1" t="s">
        <v>14</v>
      </c>
      <c r="D269" s="2" t="s">
        <v>15</v>
      </c>
      <c r="E269" s="2" t="s">
        <v>172</v>
      </c>
      <c r="F269" s="1" t="s">
        <v>1317</v>
      </c>
      <c r="G269" s="1" t="s">
        <v>508</v>
      </c>
      <c r="H269" s="16">
        <v>4622982</v>
      </c>
      <c r="I269" s="1" t="s">
        <v>1318</v>
      </c>
      <c r="J269" s="1" t="s">
        <v>1312</v>
      </c>
      <c r="K269" s="6" t="s">
        <v>7055</v>
      </c>
    </row>
    <row r="270" spans="1:11">
      <c r="A270" s="1" t="s">
        <v>1319</v>
      </c>
      <c r="B270" s="1" t="s">
        <v>13</v>
      </c>
      <c r="C270" s="1" t="s">
        <v>61</v>
      </c>
      <c r="D270" s="2" t="s">
        <v>15</v>
      </c>
      <c r="E270" s="2" t="s">
        <v>172</v>
      </c>
      <c r="F270" s="1" t="s">
        <v>1320</v>
      </c>
      <c r="G270" s="1" t="s">
        <v>508</v>
      </c>
      <c r="H270" s="16">
        <v>4623427</v>
      </c>
      <c r="I270" s="1" t="s">
        <v>1321</v>
      </c>
      <c r="J270" s="1" t="s">
        <v>1312</v>
      </c>
      <c r="K270" s="7" t="s">
        <v>7055</v>
      </c>
    </row>
    <row r="271" spans="1:11">
      <c r="A271" s="1" t="s">
        <v>1322</v>
      </c>
      <c r="B271" s="1" t="s">
        <v>25</v>
      </c>
      <c r="C271" s="1" t="s">
        <v>37</v>
      </c>
      <c r="D271" s="2" t="s">
        <v>15</v>
      </c>
      <c r="E271" s="2" t="s">
        <v>172</v>
      </c>
      <c r="F271" s="1" t="s">
        <v>1323</v>
      </c>
      <c r="G271" s="1" t="s">
        <v>508</v>
      </c>
      <c r="H271" s="16">
        <v>4623702</v>
      </c>
      <c r="I271" s="1" t="s">
        <v>1324</v>
      </c>
      <c r="J271" s="1" t="s">
        <v>1312</v>
      </c>
      <c r="K271" s="6" t="s">
        <v>7055</v>
      </c>
    </row>
    <row r="272" spans="1:11">
      <c r="A272" s="1" t="s">
        <v>1325</v>
      </c>
      <c r="B272" s="1" t="s">
        <v>25</v>
      </c>
      <c r="C272" s="1" t="s">
        <v>51</v>
      </c>
      <c r="D272" s="2" t="s">
        <v>15</v>
      </c>
      <c r="E272" s="2" t="s">
        <v>172</v>
      </c>
      <c r="F272" s="1" t="s">
        <v>1326</v>
      </c>
      <c r="G272" s="1" t="s">
        <v>508</v>
      </c>
      <c r="H272" s="16">
        <v>4624371</v>
      </c>
      <c r="I272" s="1" t="s">
        <v>1327</v>
      </c>
      <c r="J272" s="1" t="s">
        <v>1312</v>
      </c>
      <c r="K272" s="7" t="s">
        <v>7056</v>
      </c>
    </row>
    <row r="273" spans="1:11">
      <c r="A273" s="1" t="s">
        <v>1328</v>
      </c>
      <c r="B273" s="1" t="s">
        <v>13</v>
      </c>
      <c r="C273" s="1" t="s">
        <v>21</v>
      </c>
      <c r="D273" s="2" t="s">
        <v>15</v>
      </c>
      <c r="E273" s="2" t="s">
        <v>172</v>
      </c>
      <c r="F273" s="1" t="s">
        <v>1329</v>
      </c>
      <c r="G273" s="1" t="s">
        <v>508</v>
      </c>
      <c r="H273" s="16">
        <v>4631117</v>
      </c>
      <c r="I273" s="1" t="s">
        <v>1330</v>
      </c>
      <c r="J273" s="1" t="s">
        <v>1331</v>
      </c>
      <c r="K273" s="6" t="s">
        <v>7055</v>
      </c>
    </row>
    <row r="274" spans="1:11">
      <c r="A274" s="1" t="s">
        <v>1332</v>
      </c>
      <c r="B274" s="1" t="s">
        <v>25</v>
      </c>
      <c r="C274" s="1" t="s">
        <v>21</v>
      </c>
      <c r="D274" s="2" t="s">
        <v>15</v>
      </c>
      <c r="E274" s="2" t="s">
        <v>172</v>
      </c>
      <c r="F274" s="1" t="s">
        <v>1333</v>
      </c>
      <c r="G274" s="1" t="s">
        <v>508</v>
      </c>
      <c r="H274" s="16">
        <v>4631502</v>
      </c>
      <c r="I274" s="1" t="s">
        <v>1334</v>
      </c>
      <c r="J274" s="1" t="s">
        <v>1331</v>
      </c>
      <c r="K274" s="7" t="s">
        <v>7055</v>
      </c>
    </row>
    <row r="275" spans="1:11">
      <c r="A275" s="1" t="s">
        <v>1335</v>
      </c>
      <c r="B275" s="1" t="s">
        <v>25</v>
      </c>
      <c r="C275" s="1" t="s">
        <v>21</v>
      </c>
      <c r="D275" s="2" t="s">
        <v>15</v>
      </c>
      <c r="E275" s="2" t="s">
        <v>172</v>
      </c>
      <c r="F275" s="1" t="s">
        <v>1336</v>
      </c>
      <c r="G275" s="1" t="s">
        <v>508</v>
      </c>
      <c r="H275" s="16">
        <v>4631504</v>
      </c>
      <c r="I275" s="1" t="s">
        <v>1337</v>
      </c>
      <c r="J275" s="1" t="s">
        <v>1331</v>
      </c>
      <c r="K275" s="6" t="s">
        <v>7055</v>
      </c>
    </row>
    <row r="276" spans="1:11">
      <c r="A276" s="1" t="s">
        <v>1338</v>
      </c>
      <c r="B276" s="1" t="s">
        <v>13</v>
      </c>
      <c r="C276" s="1" t="s">
        <v>37</v>
      </c>
      <c r="D276" s="2" t="s">
        <v>15</v>
      </c>
      <c r="E276" s="2" t="s">
        <v>172</v>
      </c>
      <c r="F276" s="1" t="s">
        <v>1339</v>
      </c>
      <c r="G276" s="1" t="s">
        <v>508</v>
      </c>
      <c r="H276" s="16">
        <v>4631984</v>
      </c>
      <c r="I276" s="1" t="s">
        <v>1340</v>
      </c>
      <c r="J276" s="1" t="s">
        <v>1331</v>
      </c>
      <c r="K276" s="7" t="s">
        <v>7055</v>
      </c>
    </row>
    <row r="277" spans="1:11">
      <c r="A277" s="1" t="s">
        <v>1341</v>
      </c>
      <c r="B277" s="1" t="s">
        <v>25</v>
      </c>
      <c r="C277" s="1" t="s">
        <v>14</v>
      </c>
      <c r="D277" s="2" t="s">
        <v>15</v>
      </c>
      <c r="E277" s="2" t="s">
        <v>172</v>
      </c>
      <c r="F277" s="1" t="s">
        <v>1342</v>
      </c>
      <c r="G277" s="1" t="s">
        <v>508</v>
      </c>
      <c r="H277" s="16">
        <v>4632987</v>
      </c>
      <c r="I277" s="1" t="s">
        <v>1343</v>
      </c>
      <c r="J277" s="1" t="s">
        <v>1331</v>
      </c>
      <c r="K277" s="6" t="s">
        <v>7055</v>
      </c>
    </row>
    <row r="278" spans="1:11">
      <c r="A278" s="1" t="s">
        <v>1344</v>
      </c>
      <c r="B278" s="1" t="s">
        <v>13</v>
      </c>
      <c r="C278" s="1" t="s">
        <v>37</v>
      </c>
      <c r="D278" s="2" t="s">
        <v>15</v>
      </c>
      <c r="E278" s="2" t="s">
        <v>172</v>
      </c>
      <c r="F278" s="1" t="s">
        <v>1345</v>
      </c>
      <c r="G278" s="1" t="s">
        <v>508</v>
      </c>
      <c r="H278" s="16">
        <v>4636806</v>
      </c>
      <c r="I278" s="1" t="s">
        <v>1346</v>
      </c>
      <c r="J278" s="1" t="s">
        <v>1331</v>
      </c>
      <c r="K278" s="7" t="s">
        <v>7055</v>
      </c>
    </row>
    <row r="279" spans="1:11">
      <c r="A279" s="1" t="s">
        <v>1347</v>
      </c>
      <c r="B279" s="1" t="s">
        <v>25</v>
      </c>
      <c r="C279" s="1" t="s">
        <v>61</v>
      </c>
      <c r="D279" s="2" t="s">
        <v>15</v>
      </c>
      <c r="E279" s="2" t="s">
        <v>172</v>
      </c>
      <c r="F279" s="1" t="s">
        <v>1348</v>
      </c>
      <c r="G279" s="1" t="s">
        <v>508</v>
      </c>
      <c r="H279" s="16">
        <v>4636876</v>
      </c>
      <c r="I279" s="1" t="s">
        <v>1349</v>
      </c>
      <c r="J279" s="1" t="s">
        <v>1331</v>
      </c>
      <c r="K279" s="6" t="s">
        <v>7056</v>
      </c>
    </row>
    <row r="280" spans="1:11">
      <c r="A280" s="1" t="s">
        <v>1350</v>
      </c>
      <c r="B280" s="1" t="s">
        <v>25</v>
      </c>
      <c r="C280" s="1" t="s">
        <v>61</v>
      </c>
      <c r="D280" s="2" t="s">
        <v>15</v>
      </c>
      <c r="E280" s="2" t="s">
        <v>172</v>
      </c>
      <c r="F280" s="1" t="s">
        <v>1351</v>
      </c>
      <c r="G280" s="1" t="s">
        <v>508</v>
      </c>
      <c r="H280" s="16">
        <v>4636880</v>
      </c>
      <c r="I280" s="1" t="s">
        <v>1352</v>
      </c>
      <c r="J280" s="1" t="s">
        <v>1331</v>
      </c>
      <c r="K280" s="7" t="s">
        <v>7056</v>
      </c>
    </row>
    <row r="281" spans="1:11">
      <c r="A281" s="1" t="s">
        <v>1353</v>
      </c>
      <c r="B281" s="1" t="s">
        <v>25</v>
      </c>
      <c r="C281" s="1" t="s">
        <v>21</v>
      </c>
      <c r="D281" s="2" t="s">
        <v>15</v>
      </c>
      <c r="E281" s="2" t="s">
        <v>172</v>
      </c>
      <c r="F281" s="1" t="s">
        <v>1354</v>
      </c>
      <c r="G281" s="1" t="s">
        <v>508</v>
      </c>
      <c r="H281" s="16">
        <v>4636891</v>
      </c>
      <c r="I281" s="1" t="s">
        <v>1355</v>
      </c>
      <c r="J281" s="1" t="s">
        <v>1331</v>
      </c>
      <c r="K281" s="7"/>
    </row>
    <row r="282" spans="1:11">
      <c r="A282" s="1" t="s">
        <v>1356</v>
      </c>
      <c r="B282" s="1" t="s">
        <v>13</v>
      </c>
      <c r="C282" s="1" t="s">
        <v>51</v>
      </c>
      <c r="D282" s="2" t="s">
        <v>15</v>
      </c>
      <c r="E282" s="2" t="s">
        <v>172</v>
      </c>
      <c r="F282" s="1" t="s">
        <v>1357</v>
      </c>
      <c r="G282" s="1" t="s">
        <v>508</v>
      </c>
      <c r="H282" s="16">
        <v>4636894</v>
      </c>
      <c r="I282" s="1" t="s">
        <v>1358</v>
      </c>
      <c r="J282" s="1" t="s">
        <v>1331</v>
      </c>
      <c r="K282" s="6" t="s">
        <v>7055</v>
      </c>
    </row>
    <row r="283" spans="1:11">
      <c r="A283" s="1" t="s">
        <v>1359</v>
      </c>
      <c r="B283" s="1" t="s">
        <v>25</v>
      </c>
      <c r="C283" s="1" t="s">
        <v>61</v>
      </c>
      <c r="D283" s="2" t="s">
        <v>15</v>
      </c>
      <c r="E283" s="2" t="s">
        <v>172</v>
      </c>
      <c r="F283" s="1" t="s">
        <v>1360</v>
      </c>
      <c r="G283" s="1" t="s">
        <v>508</v>
      </c>
      <c r="H283" s="16">
        <v>4640662</v>
      </c>
      <c r="I283" s="1" t="s">
        <v>1361</v>
      </c>
      <c r="J283" s="1" t="s">
        <v>1362</v>
      </c>
      <c r="K283" s="7" t="s">
        <v>7056</v>
      </c>
    </row>
    <row r="284" spans="1:11">
      <c r="A284" s="1" t="s">
        <v>1363</v>
      </c>
      <c r="B284" s="1" t="s">
        <v>25</v>
      </c>
      <c r="C284" s="1" t="s">
        <v>37</v>
      </c>
      <c r="D284" s="2" t="s">
        <v>15</v>
      </c>
      <c r="E284" s="2" t="s">
        <v>172</v>
      </c>
      <c r="F284" s="1" t="s">
        <v>1280</v>
      </c>
      <c r="G284" s="1" t="s">
        <v>508</v>
      </c>
      <c r="H284" s="16">
        <v>4640703</v>
      </c>
      <c r="I284" s="1" t="s">
        <v>1364</v>
      </c>
      <c r="J284" s="1" t="s">
        <v>1362</v>
      </c>
      <c r="K284" s="6" t="s">
        <v>7055</v>
      </c>
    </row>
    <row r="285" spans="1:11">
      <c r="A285" s="1" t="s">
        <v>1365</v>
      </c>
      <c r="B285" s="1" t="s">
        <v>13</v>
      </c>
      <c r="C285" s="1" t="s">
        <v>14</v>
      </c>
      <c r="D285" s="2" t="s">
        <v>15</v>
      </c>
      <c r="E285" s="2" t="s">
        <v>172</v>
      </c>
      <c r="F285" s="1" t="s">
        <v>1366</v>
      </c>
      <c r="G285" s="1" t="s">
        <v>508</v>
      </c>
      <c r="H285" s="16">
        <v>4641072</v>
      </c>
      <c r="I285" s="1" t="s">
        <v>1367</v>
      </c>
      <c r="J285" s="1" t="s">
        <v>1362</v>
      </c>
      <c r="K285" s="7" t="s">
        <v>7055</v>
      </c>
    </row>
    <row r="286" spans="1:11">
      <c r="A286" s="1" t="s">
        <v>1368</v>
      </c>
      <c r="B286" s="1" t="s">
        <v>25</v>
      </c>
      <c r="C286" s="1" t="s">
        <v>21</v>
      </c>
      <c r="D286" s="2" t="s">
        <v>15</v>
      </c>
      <c r="E286" s="2" t="s">
        <v>172</v>
      </c>
      <c r="F286" s="1" t="s">
        <v>1369</v>
      </c>
      <c r="G286" s="1" t="s">
        <v>508</v>
      </c>
      <c r="H286" s="16">
        <v>4641320</v>
      </c>
      <c r="I286" s="1" t="s">
        <v>1370</v>
      </c>
      <c r="J286" s="1" t="s">
        <v>1362</v>
      </c>
      <c r="K286" s="6" t="s">
        <v>7055</v>
      </c>
    </row>
    <row r="287" spans="1:11">
      <c r="A287" s="1" t="s">
        <v>1371</v>
      </c>
      <c r="B287" s="1" t="s">
        <v>13</v>
      </c>
      <c r="C287" s="1" t="s">
        <v>21</v>
      </c>
      <c r="D287" s="2" t="s">
        <v>15</v>
      </c>
      <c r="E287" s="2" t="s">
        <v>172</v>
      </c>
      <c r="F287" s="1" t="s">
        <v>1372</v>
      </c>
      <c r="G287" s="1" t="s">
        <v>508</v>
      </c>
      <c r="H287" s="16">
        <v>4641561</v>
      </c>
      <c r="I287" s="1" t="s">
        <v>1373</v>
      </c>
      <c r="J287" s="1" t="s">
        <v>1362</v>
      </c>
      <c r="K287" s="7" t="s">
        <v>7056</v>
      </c>
    </row>
    <row r="288" spans="1:11">
      <c r="A288" s="1" t="s">
        <v>1374</v>
      </c>
      <c r="B288" s="1" t="s">
        <v>25</v>
      </c>
      <c r="C288" s="1" t="s">
        <v>14</v>
      </c>
      <c r="D288" s="2" t="s">
        <v>15</v>
      </c>
      <c r="E288" s="2" t="s">
        <v>172</v>
      </c>
      <c r="F288" s="1" t="s">
        <v>1375</v>
      </c>
      <c r="G288" s="1" t="s">
        <v>508</v>
      </c>
      <c r="H288" s="16">
        <v>4641980</v>
      </c>
      <c r="I288" s="1" t="s">
        <v>1376</v>
      </c>
      <c r="J288" s="1" t="s">
        <v>1362</v>
      </c>
      <c r="K288" s="6" t="s">
        <v>7055</v>
      </c>
    </row>
    <row r="289" spans="1:11">
      <c r="A289" s="1" t="s">
        <v>1377</v>
      </c>
      <c r="B289" s="1" t="s">
        <v>25</v>
      </c>
      <c r="C289" s="1" t="s">
        <v>14</v>
      </c>
      <c r="D289" s="2" t="s">
        <v>15</v>
      </c>
      <c r="E289" s="2" t="s">
        <v>172</v>
      </c>
      <c r="F289" s="1" t="s">
        <v>1378</v>
      </c>
      <c r="G289" s="1" t="s">
        <v>508</v>
      </c>
      <c r="H289" s="16">
        <v>4642160</v>
      </c>
      <c r="I289" s="1" t="s">
        <v>1379</v>
      </c>
      <c r="J289" s="1" t="s">
        <v>1362</v>
      </c>
      <c r="K289" s="7" t="s">
        <v>7055</v>
      </c>
    </row>
    <row r="290" spans="1:11">
      <c r="A290" s="1" t="s">
        <v>1380</v>
      </c>
      <c r="B290" s="1" t="s">
        <v>13</v>
      </c>
      <c r="C290" s="1" t="s">
        <v>21</v>
      </c>
      <c r="D290" s="2" t="s">
        <v>15</v>
      </c>
      <c r="E290" s="2" t="s">
        <v>172</v>
      </c>
      <c r="F290" s="1" t="s">
        <v>1381</v>
      </c>
      <c r="G290" s="1" t="s">
        <v>508</v>
      </c>
      <c r="H290" s="16">
        <v>4647507</v>
      </c>
      <c r="I290" s="1" t="s">
        <v>1382</v>
      </c>
      <c r="J290" s="1" t="s">
        <v>1383</v>
      </c>
      <c r="K290" s="6" t="s">
        <v>7056</v>
      </c>
    </row>
    <row r="291" spans="1:11">
      <c r="A291" s="1" t="s">
        <v>1384</v>
      </c>
      <c r="B291" s="1" t="s">
        <v>25</v>
      </c>
      <c r="C291" s="1" t="s">
        <v>21</v>
      </c>
      <c r="D291" s="2" t="s">
        <v>15</v>
      </c>
      <c r="E291" s="2" t="s">
        <v>172</v>
      </c>
      <c r="F291" s="1" t="s">
        <v>1385</v>
      </c>
      <c r="G291" s="1" t="s">
        <v>508</v>
      </c>
      <c r="H291" s="16">
        <v>4647613</v>
      </c>
      <c r="I291" s="1" t="s">
        <v>1386</v>
      </c>
      <c r="J291" s="1" t="s">
        <v>1383</v>
      </c>
      <c r="K291" s="7" t="s">
        <v>7055</v>
      </c>
    </row>
    <row r="292" spans="1:11">
      <c r="A292" s="1" t="s">
        <v>1387</v>
      </c>
      <c r="B292" s="1" t="s">
        <v>13</v>
      </c>
      <c r="C292" s="1" t="s">
        <v>21</v>
      </c>
      <c r="D292" s="2" t="s">
        <v>15</v>
      </c>
      <c r="E292" s="2" t="s">
        <v>172</v>
      </c>
      <c r="F292" s="1" t="s">
        <v>1388</v>
      </c>
      <c r="G292" s="1" t="s">
        <v>508</v>
      </c>
      <c r="H292" s="16">
        <v>4649470</v>
      </c>
      <c r="I292" s="1" t="s">
        <v>1389</v>
      </c>
      <c r="J292" s="1" t="s">
        <v>1383</v>
      </c>
      <c r="K292" s="6" t="s">
        <v>7055</v>
      </c>
    </row>
    <row r="293" spans="1:11">
      <c r="A293" s="1" t="s">
        <v>1390</v>
      </c>
      <c r="B293" s="1" t="s">
        <v>13</v>
      </c>
      <c r="C293" s="1" t="s">
        <v>174</v>
      </c>
      <c r="D293" s="2" t="s">
        <v>15</v>
      </c>
      <c r="E293" s="2" t="s">
        <v>172</v>
      </c>
      <c r="F293" s="1" t="s">
        <v>1391</v>
      </c>
      <c r="G293" s="1" t="s">
        <v>508</v>
      </c>
      <c r="H293" s="16">
        <v>4650391</v>
      </c>
      <c r="I293" s="1" t="s">
        <v>1392</v>
      </c>
      <c r="J293" s="1" t="s">
        <v>1383</v>
      </c>
      <c r="K293" s="7" t="s">
        <v>7055</v>
      </c>
    </row>
    <row r="294" spans="1:11">
      <c r="A294" s="1" t="s">
        <v>1393</v>
      </c>
      <c r="B294" s="1" t="s">
        <v>25</v>
      </c>
      <c r="C294" s="1" t="s">
        <v>21</v>
      </c>
      <c r="D294" s="2" t="s">
        <v>15</v>
      </c>
      <c r="E294" s="2" t="s">
        <v>172</v>
      </c>
      <c r="F294" s="1" t="s">
        <v>1394</v>
      </c>
      <c r="G294" s="1" t="s">
        <v>508</v>
      </c>
      <c r="H294" s="16">
        <v>4658666</v>
      </c>
      <c r="I294" s="1" t="s">
        <v>1395</v>
      </c>
      <c r="J294" s="1" t="s">
        <v>1396</v>
      </c>
      <c r="K294" s="6" t="s">
        <v>7055</v>
      </c>
    </row>
    <row r="295" spans="1:11">
      <c r="A295" s="1" t="s">
        <v>1397</v>
      </c>
      <c r="B295" s="1" t="s">
        <v>25</v>
      </c>
      <c r="C295" s="1" t="s">
        <v>21</v>
      </c>
      <c r="D295" s="2" t="s">
        <v>15</v>
      </c>
      <c r="E295" s="2" t="s">
        <v>172</v>
      </c>
      <c r="F295" s="1" t="s">
        <v>1398</v>
      </c>
      <c r="G295" s="1" t="s">
        <v>508</v>
      </c>
      <c r="H295" s="16">
        <v>4658703</v>
      </c>
      <c r="I295" s="1" t="s">
        <v>1399</v>
      </c>
      <c r="J295" s="1" t="s">
        <v>1396</v>
      </c>
      <c r="K295" s="7" t="s">
        <v>7055</v>
      </c>
    </row>
    <row r="296" spans="1:11">
      <c r="A296" s="1" t="s">
        <v>1400</v>
      </c>
      <c r="B296" s="1" t="s">
        <v>25</v>
      </c>
      <c r="C296" s="1" t="s">
        <v>61</v>
      </c>
      <c r="D296" s="2" t="s">
        <v>15</v>
      </c>
      <c r="E296" s="2" t="s">
        <v>172</v>
      </c>
      <c r="F296" s="1" t="s">
        <v>1401</v>
      </c>
      <c r="G296" s="1" t="s">
        <v>508</v>
      </c>
      <c r="H296" s="16">
        <v>4659143</v>
      </c>
      <c r="I296" s="1" t="s">
        <v>1402</v>
      </c>
      <c r="J296" s="1" t="s">
        <v>1396</v>
      </c>
      <c r="K296" s="6" t="s">
        <v>7055</v>
      </c>
    </row>
    <row r="297" spans="1:11">
      <c r="A297" s="1" t="s">
        <v>1403</v>
      </c>
      <c r="B297" s="1" t="s">
        <v>25</v>
      </c>
      <c r="C297" s="1" t="s">
        <v>174</v>
      </c>
      <c r="D297" s="2" t="s">
        <v>15</v>
      </c>
      <c r="E297" s="2" t="s">
        <v>172</v>
      </c>
      <c r="F297" s="1" t="s">
        <v>1404</v>
      </c>
      <c r="G297" s="1" t="s">
        <v>508</v>
      </c>
      <c r="H297" s="16">
        <v>4664536</v>
      </c>
      <c r="I297" s="1" t="s">
        <v>1405</v>
      </c>
      <c r="J297" s="1" t="s">
        <v>1406</v>
      </c>
      <c r="K297" s="7" t="s">
        <v>7055</v>
      </c>
    </row>
    <row r="298" spans="1:11">
      <c r="A298" s="1" t="s">
        <v>1407</v>
      </c>
      <c r="B298" s="1" t="s">
        <v>25</v>
      </c>
      <c r="C298" s="1" t="s">
        <v>21</v>
      </c>
      <c r="D298" s="2" t="s">
        <v>15</v>
      </c>
      <c r="E298" s="2" t="s">
        <v>172</v>
      </c>
      <c r="F298" s="1" t="s">
        <v>1408</v>
      </c>
      <c r="G298" s="1" t="s">
        <v>508</v>
      </c>
      <c r="H298" s="16">
        <v>4666254</v>
      </c>
      <c r="I298" s="1" t="s">
        <v>1409</v>
      </c>
      <c r="J298" s="1" t="s">
        <v>1406</v>
      </c>
      <c r="K298" s="6" t="s">
        <v>7056</v>
      </c>
    </row>
    <row r="299" spans="1:11">
      <c r="A299" s="1" t="s">
        <v>1410</v>
      </c>
      <c r="B299" s="1" t="s">
        <v>13</v>
      </c>
      <c r="C299" s="1" t="s">
        <v>1077</v>
      </c>
      <c r="D299" s="2" t="s">
        <v>15</v>
      </c>
      <c r="E299" s="2" t="s">
        <v>172</v>
      </c>
      <c r="F299" s="1" t="s">
        <v>1411</v>
      </c>
      <c r="G299" s="1" t="s">
        <v>508</v>
      </c>
      <c r="H299" s="16">
        <v>4666923</v>
      </c>
      <c r="I299" s="1" t="s">
        <v>1412</v>
      </c>
      <c r="J299" s="1" t="s">
        <v>1406</v>
      </c>
      <c r="K299" s="7" t="s">
        <v>7055</v>
      </c>
    </row>
    <row r="300" spans="1:11">
      <c r="A300" s="1" t="s">
        <v>1413</v>
      </c>
      <c r="B300" s="1" t="s">
        <v>25</v>
      </c>
      <c r="C300" s="1" t="s">
        <v>21</v>
      </c>
      <c r="D300" s="2" t="s">
        <v>15</v>
      </c>
      <c r="E300" s="2" t="s">
        <v>172</v>
      </c>
      <c r="F300" s="1" t="s">
        <v>1414</v>
      </c>
      <c r="G300" s="1" t="s">
        <v>508</v>
      </c>
      <c r="H300" s="16">
        <v>4673191</v>
      </c>
      <c r="I300" s="1" t="s">
        <v>1415</v>
      </c>
      <c r="J300" s="1" t="s">
        <v>1416</v>
      </c>
      <c r="K300" s="6" t="s">
        <v>7055</v>
      </c>
    </row>
    <row r="301" spans="1:11">
      <c r="A301" s="1" t="s">
        <v>1417</v>
      </c>
      <c r="B301" s="1" t="s">
        <v>13</v>
      </c>
      <c r="C301" s="1" t="s">
        <v>14</v>
      </c>
      <c r="D301" s="2" t="s">
        <v>15</v>
      </c>
      <c r="E301" s="2" t="s">
        <v>172</v>
      </c>
      <c r="F301" s="1" t="s">
        <v>1418</v>
      </c>
      <c r="G301" s="1" t="s">
        <v>508</v>
      </c>
      <c r="H301" s="16">
        <v>4677857</v>
      </c>
      <c r="I301" s="1" t="s">
        <v>1419</v>
      </c>
      <c r="J301" s="1" t="s">
        <v>1420</v>
      </c>
      <c r="K301" s="7" t="s">
        <v>7056</v>
      </c>
    </row>
    <row r="302" spans="1:11">
      <c r="A302" s="1" t="s">
        <v>1421</v>
      </c>
      <c r="B302" s="1" t="s">
        <v>13</v>
      </c>
      <c r="C302" s="1" t="s">
        <v>14</v>
      </c>
      <c r="D302" s="2" t="s">
        <v>15</v>
      </c>
      <c r="E302" s="2" t="s">
        <v>172</v>
      </c>
      <c r="F302" s="1" t="s">
        <v>1422</v>
      </c>
      <c r="G302" s="1" t="s">
        <v>508</v>
      </c>
      <c r="H302" s="16">
        <v>4688952</v>
      </c>
      <c r="I302" s="1" t="s">
        <v>1423</v>
      </c>
      <c r="J302" s="1" t="s">
        <v>1424</v>
      </c>
      <c r="K302" s="6" t="s">
        <v>7055</v>
      </c>
    </row>
    <row r="303" spans="1:11">
      <c r="A303" s="1" t="s">
        <v>1425</v>
      </c>
      <c r="B303" s="1" t="s">
        <v>25</v>
      </c>
      <c r="C303" s="1" t="s">
        <v>21</v>
      </c>
      <c r="D303" s="2" t="s">
        <v>15</v>
      </c>
      <c r="E303" s="2" t="s">
        <v>172</v>
      </c>
      <c r="F303" s="1" t="s">
        <v>1426</v>
      </c>
      <c r="G303" s="1" t="s">
        <v>508</v>
      </c>
      <c r="H303" s="16">
        <v>4691329</v>
      </c>
      <c r="I303" s="1" t="s">
        <v>1427</v>
      </c>
      <c r="J303" s="1" t="s">
        <v>1424</v>
      </c>
      <c r="K303" s="7" t="s">
        <v>7056</v>
      </c>
    </row>
    <row r="304" spans="1:11">
      <c r="A304" s="1" t="s">
        <v>1428</v>
      </c>
      <c r="B304" s="1" t="s">
        <v>25</v>
      </c>
      <c r="C304" s="1" t="s">
        <v>61</v>
      </c>
      <c r="D304" s="2" t="s">
        <v>15</v>
      </c>
      <c r="E304" s="2" t="s">
        <v>172</v>
      </c>
      <c r="F304" s="1" t="s">
        <v>1429</v>
      </c>
      <c r="G304" s="1" t="s">
        <v>508</v>
      </c>
      <c r="H304" s="16">
        <v>4698674</v>
      </c>
      <c r="I304" s="1" t="s">
        <v>1430</v>
      </c>
      <c r="J304" s="1" t="s">
        <v>1431</v>
      </c>
      <c r="K304" s="6" t="s">
        <v>7055</v>
      </c>
    </row>
    <row r="305" spans="1:11">
      <c r="A305" s="1" t="s">
        <v>1432</v>
      </c>
      <c r="B305" s="1" t="s">
        <v>13</v>
      </c>
      <c r="C305" s="1" t="s">
        <v>21</v>
      </c>
      <c r="D305" s="2" t="s">
        <v>15</v>
      </c>
      <c r="E305" s="2" t="s">
        <v>172</v>
      </c>
      <c r="F305" s="1" t="s">
        <v>1433</v>
      </c>
      <c r="G305" s="1" t="s">
        <v>508</v>
      </c>
      <c r="H305" s="16">
        <v>4699597</v>
      </c>
      <c r="I305" s="1" t="s">
        <v>1434</v>
      </c>
      <c r="J305" s="1" t="s">
        <v>1431</v>
      </c>
      <c r="K305" s="7" t="s">
        <v>7055</v>
      </c>
    </row>
    <row r="306" spans="1:11">
      <c r="A306" s="1" t="s">
        <v>1435</v>
      </c>
      <c r="B306" s="1" t="s">
        <v>25</v>
      </c>
      <c r="C306" s="1" t="s">
        <v>51</v>
      </c>
      <c r="D306" s="2" t="s">
        <v>15</v>
      </c>
      <c r="E306" s="2" t="s">
        <v>172</v>
      </c>
      <c r="F306" s="1" t="s">
        <v>1436</v>
      </c>
      <c r="G306" s="1" t="s">
        <v>508</v>
      </c>
      <c r="H306" s="16">
        <v>4708721</v>
      </c>
      <c r="I306" s="1" t="s">
        <v>1437</v>
      </c>
      <c r="J306" s="1" t="s">
        <v>1438</v>
      </c>
      <c r="K306" s="6" t="s">
        <v>7055</v>
      </c>
    </row>
    <row r="307" spans="1:11">
      <c r="A307" s="1" t="s">
        <v>1439</v>
      </c>
      <c r="B307" s="1" t="s">
        <v>13</v>
      </c>
      <c r="C307" s="1" t="s">
        <v>61</v>
      </c>
      <c r="D307" s="2" t="s">
        <v>15</v>
      </c>
      <c r="E307" s="2" t="s">
        <v>172</v>
      </c>
      <c r="F307" s="1" t="s">
        <v>1440</v>
      </c>
      <c r="G307" s="1" t="s">
        <v>508</v>
      </c>
      <c r="H307" s="16">
        <v>4714620</v>
      </c>
      <c r="I307" s="1" t="s">
        <v>1441</v>
      </c>
      <c r="J307" s="1" t="s">
        <v>1442</v>
      </c>
      <c r="K307" s="7" t="s">
        <v>7055</v>
      </c>
    </row>
    <row r="308" spans="1:11">
      <c r="A308" s="1" t="s">
        <v>1443</v>
      </c>
      <c r="B308" s="1" t="s">
        <v>13</v>
      </c>
      <c r="C308" s="1" t="s">
        <v>21</v>
      </c>
      <c r="D308" s="2" t="s">
        <v>15</v>
      </c>
      <c r="E308" s="2" t="s">
        <v>172</v>
      </c>
      <c r="F308" s="1" t="s">
        <v>1444</v>
      </c>
      <c r="G308" s="1" t="s">
        <v>508</v>
      </c>
      <c r="H308" s="16">
        <v>4720852</v>
      </c>
      <c r="I308" s="1" t="s">
        <v>1445</v>
      </c>
      <c r="J308" s="1" t="s">
        <v>1446</v>
      </c>
      <c r="K308" s="6" t="s">
        <v>7055</v>
      </c>
    </row>
    <row r="309" spans="1:11">
      <c r="A309" s="1" t="s">
        <v>1447</v>
      </c>
      <c r="B309" s="1" t="s">
        <v>25</v>
      </c>
      <c r="C309" s="1" t="s">
        <v>61</v>
      </c>
      <c r="D309" s="2" t="s">
        <v>15</v>
      </c>
      <c r="E309" s="2" t="s">
        <v>172</v>
      </c>
      <c r="F309" s="1" t="s">
        <v>1448</v>
      </c>
      <c r="G309" s="1" t="s">
        <v>508</v>
      </c>
      <c r="H309" s="16">
        <v>4730002</v>
      </c>
      <c r="I309" s="1" t="s">
        <v>1449</v>
      </c>
      <c r="J309" s="1" t="s">
        <v>1450</v>
      </c>
      <c r="K309" s="7" t="s">
        <v>7055</v>
      </c>
    </row>
    <row r="310" spans="1:11">
      <c r="A310" s="1" t="s">
        <v>1451</v>
      </c>
      <c r="B310" s="1" t="s">
        <v>25</v>
      </c>
      <c r="C310" s="1" t="s">
        <v>51</v>
      </c>
      <c r="D310" s="2" t="s">
        <v>15</v>
      </c>
      <c r="E310" s="2" t="s">
        <v>172</v>
      </c>
      <c r="F310" s="1" t="s">
        <v>1452</v>
      </c>
      <c r="G310" s="1" t="s">
        <v>508</v>
      </c>
      <c r="H310" s="16">
        <v>4730018</v>
      </c>
      <c r="I310" s="1" t="s">
        <v>1453</v>
      </c>
      <c r="J310" s="1" t="s">
        <v>1450</v>
      </c>
      <c r="K310" s="6" t="s">
        <v>7055</v>
      </c>
    </row>
    <row r="311" spans="1:11">
      <c r="A311" s="1" t="s">
        <v>1454</v>
      </c>
      <c r="B311" s="1" t="s">
        <v>13</v>
      </c>
      <c r="C311" s="1" t="s">
        <v>21</v>
      </c>
      <c r="D311" s="2" t="s">
        <v>15</v>
      </c>
      <c r="E311" s="2" t="s">
        <v>172</v>
      </c>
      <c r="F311" s="1" t="s">
        <v>1455</v>
      </c>
      <c r="G311" s="1" t="s">
        <v>508</v>
      </c>
      <c r="H311" s="16">
        <v>4737888</v>
      </c>
      <c r="I311" s="1" t="s">
        <v>1456</v>
      </c>
      <c r="J311" s="1" t="s">
        <v>1457</v>
      </c>
      <c r="K311" s="7" t="s">
        <v>7055</v>
      </c>
    </row>
    <row r="312" spans="1:11">
      <c r="A312" s="1" t="s">
        <v>1458</v>
      </c>
      <c r="B312" s="1" t="s">
        <v>13</v>
      </c>
      <c r="C312" s="1" t="s">
        <v>37</v>
      </c>
      <c r="D312" s="2" t="s">
        <v>15</v>
      </c>
      <c r="E312" s="2" t="s">
        <v>172</v>
      </c>
      <c r="F312" s="1" t="s">
        <v>1459</v>
      </c>
      <c r="G312" s="1" t="s">
        <v>508</v>
      </c>
      <c r="H312" s="16">
        <v>4738400</v>
      </c>
      <c r="I312" s="1" t="s">
        <v>1460</v>
      </c>
      <c r="J312" s="1" t="s">
        <v>1457</v>
      </c>
      <c r="K312" s="6" t="s">
        <v>7055</v>
      </c>
    </row>
    <row r="313" spans="1:11">
      <c r="A313" s="1" t="s">
        <v>1461</v>
      </c>
      <c r="B313" s="1" t="s">
        <v>13</v>
      </c>
      <c r="C313" s="1" t="s">
        <v>21</v>
      </c>
      <c r="D313" s="2" t="s">
        <v>15</v>
      </c>
      <c r="E313" s="2" t="s">
        <v>172</v>
      </c>
      <c r="F313" s="1" t="s">
        <v>1462</v>
      </c>
      <c r="G313" s="1" t="s">
        <v>508</v>
      </c>
      <c r="H313" s="16">
        <v>4749905</v>
      </c>
      <c r="I313" s="1" t="s">
        <v>1463</v>
      </c>
      <c r="J313" s="1" t="s">
        <v>1464</v>
      </c>
      <c r="K313" s="7" t="s">
        <v>7056</v>
      </c>
    </row>
    <row r="314" spans="1:11">
      <c r="A314" s="1" t="s">
        <v>1465</v>
      </c>
      <c r="B314" s="1" t="s">
        <v>13</v>
      </c>
      <c r="C314" s="1" t="s">
        <v>21</v>
      </c>
      <c r="D314" s="2" t="s">
        <v>15</v>
      </c>
      <c r="E314" s="2" t="s">
        <v>172</v>
      </c>
      <c r="F314" s="1" t="s">
        <v>1466</v>
      </c>
      <c r="G314" s="1" t="s">
        <v>508</v>
      </c>
      <c r="H314" s="16">
        <v>4757048</v>
      </c>
      <c r="I314" s="1" t="s">
        <v>1467</v>
      </c>
      <c r="J314" s="1" t="s">
        <v>1468</v>
      </c>
      <c r="K314" s="6" t="s">
        <v>7055</v>
      </c>
    </row>
    <row r="315" spans="1:11">
      <c r="A315" s="1" t="s">
        <v>1469</v>
      </c>
      <c r="B315" s="1" t="s">
        <v>25</v>
      </c>
      <c r="C315" s="1" t="s">
        <v>21</v>
      </c>
      <c r="D315" s="2" t="s">
        <v>15</v>
      </c>
      <c r="E315" s="2" t="s">
        <v>172</v>
      </c>
      <c r="F315" s="1" t="s">
        <v>1470</v>
      </c>
      <c r="G315" s="1" t="s">
        <v>508</v>
      </c>
      <c r="H315" s="16">
        <v>4763432</v>
      </c>
      <c r="I315" s="1" t="s">
        <v>1471</v>
      </c>
      <c r="J315" s="1" t="s">
        <v>1472</v>
      </c>
      <c r="K315" s="6" t="s">
        <v>7055</v>
      </c>
    </row>
    <row r="316" spans="1:11">
      <c r="A316" s="1" t="s">
        <v>1473</v>
      </c>
      <c r="B316" s="1" t="s">
        <v>13</v>
      </c>
      <c r="C316" s="1" t="s">
        <v>14</v>
      </c>
      <c r="D316" s="2" t="s">
        <v>15</v>
      </c>
      <c r="E316" s="2" t="s">
        <v>172</v>
      </c>
      <c r="F316" s="1" t="s">
        <v>1474</v>
      </c>
      <c r="G316" s="1" t="s">
        <v>508</v>
      </c>
      <c r="H316" s="16">
        <v>4766098</v>
      </c>
      <c r="I316" s="1" t="s">
        <v>1475</v>
      </c>
      <c r="J316" s="1" t="s">
        <v>1472</v>
      </c>
      <c r="K316" s="6"/>
    </row>
    <row r="317" spans="1:11">
      <c r="A317" s="1" t="s">
        <v>1476</v>
      </c>
      <c r="B317" s="1" t="s">
        <v>13</v>
      </c>
      <c r="C317" s="1" t="s">
        <v>14</v>
      </c>
      <c r="D317" s="2" t="s">
        <v>15</v>
      </c>
      <c r="E317" s="2" t="s">
        <v>172</v>
      </c>
      <c r="F317" s="1" t="s">
        <v>1477</v>
      </c>
      <c r="G317" s="1" t="s">
        <v>508</v>
      </c>
      <c r="H317" s="16">
        <v>4783796</v>
      </c>
      <c r="I317" s="1" t="s">
        <v>1478</v>
      </c>
      <c r="J317" s="1" t="s">
        <v>1479</v>
      </c>
      <c r="K317" s="6"/>
    </row>
    <row r="318" spans="1:11">
      <c r="A318" s="1" t="s">
        <v>1480</v>
      </c>
      <c r="B318" s="1" t="s">
        <v>25</v>
      </c>
      <c r="C318" s="1" t="s">
        <v>14</v>
      </c>
      <c r="D318" s="2" t="s">
        <v>15</v>
      </c>
      <c r="E318" s="2" t="s">
        <v>172</v>
      </c>
      <c r="F318" s="1" t="s">
        <v>1481</v>
      </c>
      <c r="G318" s="1" t="s">
        <v>508</v>
      </c>
      <c r="H318" s="16">
        <v>4791759</v>
      </c>
      <c r="I318" s="1" t="s">
        <v>1482</v>
      </c>
      <c r="J318" s="1" t="s">
        <v>321</v>
      </c>
      <c r="K318" s="7" t="s">
        <v>7055</v>
      </c>
    </row>
    <row r="319" spans="1:11">
      <c r="A319" s="1" t="s">
        <v>1483</v>
      </c>
      <c r="B319" s="1" t="s">
        <v>25</v>
      </c>
      <c r="C319" s="1" t="s">
        <v>37</v>
      </c>
      <c r="D319" s="2" t="s">
        <v>15</v>
      </c>
      <c r="E319" s="2" t="s">
        <v>172</v>
      </c>
      <c r="F319" s="1" t="s">
        <v>1484</v>
      </c>
      <c r="G319" s="1" t="s">
        <v>508</v>
      </c>
      <c r="H319" s="16">
        <v>4804618</v>
      </c>
      <c r="I319" s="1" t="s">
        <v>1485</v>
      </c>
      <c r="J319" s="1" t="s">
        <v>1486</v>
      </c>
      <c r="K319" s="7"/>
    </row>
    <row r="320" spans="1:11">
      <c r="A320" s="1" t="s">
        <v>1487</v>
      </c>
      <c r="B320" s="1" t="s">
        <v>25</v>
      </c>
      <c r="C320" s="1" t="s">
        <v>21</v>
      </c>
      <c r="D320" s="2" t="s">
        <v>15</v>
      </c>
      <c r="E320" s="2" t="s">
        <v>172</v>
      </c>
      <c r="F320" s="1" t="s">
        <v>1488</v>
      </c>
      <c r="G320" s="1" t="s">
        <v>508</v>
      </c>
      <c r="H320" s="16">
        <v>4809634</v>
      </c>
      <c r="I320" s="1" t="s">
        <v>1489</v>
      </c>
      <c r="J320" s="1" t="s">
        <v>1490</v>
      </c>
      <c r="K320" s="6" t="s">
        <v>7055</v>
      </c>
    </row>
    <row r="321" spans="1:11">
      <c r="A321" s="1" t="s">
        <v>1491</v>
      </c>
      <c r="B321" s="1" t="s">
        <v>25</v>
      </c>
      <c r="C321" s="1" t="s">
        <v>21</v>
      </c>
      <c r="D321" s="2" t="s">
        <v>15</v>
      </c>
      <c r="E321" s="2" t="s">
        <v>172</v>
      </c>
      <c r="F321" s="1" t="s">
        <v>1492</v>
      </c>
      <c r="G321" s="1" t="s">
        <v>508</v>
      </c>
      <c r="H321" s="16">
        <v>4854008</v>
      </c>
      <c r="I321" s="1" t="s">
        <v>1493</v>
      </c>
      <c r="J321" s="1" t="s">
        <v>340</v>
      </c>
      <c r="K321" s="7" t="s">
        <v>7055</v>
      </c>
    </row>
    <row r="322" spans="1:11">
      <c r="A322" s="1" t="s">
        <v>1494</v>
      </c>
      <c r="B322" s="1" t="s">
        <v>25</v>
      </c>
      <c r="C322" s="1" t="s">
        <v>61</v>
      </c>
      <c r="D322" s="2" t="s">
        <v>15</v>
      </c>
      <c r="E322" s="2" t="s">
        <v>172</v>
      </c>
      <c r="F322" s="1" t="s">
        <v>1495</v>
      </c>
      <c r="G322" s="1" t="s">
        <v>508</v>
      </c>
      <c r="H322" s="16">
        <v>4898395</v>
      </c>
      <c r="I322" s="1" t="s">
        <v>1496</v>
      </c>
      <c r="J322" s="1" t="s">
        <v>1497</v>
      </c>
      <c r="K322" s="6" t="s">
        <v>7055</v>
      </c>
    </row>
    <row r="323" spans="1:11">
      <c r="A323" s="1" t="s">
        <v>1498</v>
      </c>
      <c r="B323" s="1" t="s">
        <v>25</v>
      </c>
      <c r="C323" s="1" t="s">
        <v>61</v>
      </c>
      <c r="D323" s="2" t="s">
        <v>15</v>
      </c>
      <c r="E323" s="2" t="s">
        <v>172</v>
      </c>
      <c r="F323" s="1" t="s">
        <v>1499</v>
      </c>
      <c r="G323" s="1" t="s">
        <v>508</v>
      </c>
      <c r="H323" s="16">
        <v>4904177</v>
      </c>
      <c r="I323" s="1" t="s">
        <v>1500</v>
      </c>
      <c r="J323" s="1" t="s">
        <v>170</v>
      </c>
      <c r="K323" s="7" t="s">
        <v>7055</v>
      </c>
    </row>
    <row r="324" spans="1:11">
      <c r="A324" s="1" t="s">
        <v>1501</v>
      </c>
      <c r="B324" s="1" t="s">
        <v>13</v>
      </c>
      <c r="C324" s="1" t="s">
        <v>14</v>
      </c>
      <c r="D324" s="2" t="s">
        <v>15</v>
      </c>
      <c r="E324" s="2" t="s">
        <v>172</v>
      </c>
      <c r="F324" s="1" t="s">
        <v>1502</v>
      </c>
      <c r="G324" s="1" t="s">
        <v>508</v>
      </c>
      <c r="H324" s="16">
        <v>4908622</v>
      </c>
      <c r="I324" s="1" t="s">
        <v>1503</v>
      </c>
      <c r="J324" s="1" t="s">
        <v>1504</v>
      </c>
      <c r="K324" s="5"/>
    </row>
    <row r="325" spans="1:11">
      <c r="A325" s="1" t="s">
        <v>1505</v>
      </c>
      <c r="B325" s="1" t="s">
        <v>13</v>
      </c>
      <c r="C325" s="1" t="s">
        <v>37</v>
      </c>
      <c r="D325" s="2" t="s">
        <v>15</v>
      </c>
      <c r="E325" s="2" t="s">
        <v>172</v>
      </c>
      <c r="F325" s="1" t="s">
        <v>1506</v>
      </c>
      <c r="G325" s="1" t="s">
        <v>508</v>
      </c>
      <c r="H325" s="16">
        <v>5383895</v>
      </c>
      <c r="I325" s="1" t="s">
        <v>1507</v>
      </c>
      <c r="J325" s="1" t="s">
        <v>1508</v>
      </c>
      <c r="K325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57F-758C-47B4-BB0E-8121904E2EE1}">
  <dimension ref="A1:K162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style="15" customWidth="1"/>
  </cols>
  <sheetData>
    <row r="1" spans="1:11">
      <c r="A1" s="39" t="s">
        <v>0</v>
      </c>
      <c r="B1" s="49"/>
      <c r="C1" s="49" t="s">
        <v>1</v>
      </c>
      <c r="D1" s="49"/>
      <c r="E1" s="49"/>
      <c r="F1" s="49"/>
      <c r="G1" s="49"/>
      <c r="H1" s="48"/>
      <c r="I1" s="49"/>
      <c r="J1" s="49"/>
      <c r="K1" s="45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6" t="s">
        <v>7059</v>
      </c>
    </row>
    <row r="3" spans="1:11">
      <c r="A3" s="1" t="s">
        <v>1509</v>
      </c>
      <c r="B3" s="1" t="s">
        <v>25</v>
      </c>
      <c r="C3" s="1" t="s">
        <v>21</v>
      </c>
      <c r="D3" s="2" t="s">
        <v>15</v>
      </c>
      <c r="E3" s="2" t="s">
        <v>172</v>
      </c>
      <c r="F3" s="1" t="s">
        <v>1510</v>
      </c>
      <c r="G3" s="1" t="s">
        <v>1511</v>
      </c>
      <c r="H3" s="16">
        <v>4533280</v>
      </c>
      <c r="I3" s="1" t="s">
        <v>1512</v>
      </c>
      <c r="J3" s="1" t="s">
        <v>611</v>
      </c>
      <c r="K3" s="11" t="s">
        <v>7057</v>
      </c>
    </row>
    <row r="4" spans="1:11">
      <c r="A4" s="1" t="s">
        <v>1513</v>
      </c>
      <c r="B4" s="1" t="s">
        <v>25</v>
      </c>
      <c r="C4" s="1" t="s">
        <v>21</v>
      </c>
      <c r="D4" s="2" t="s">
        <v>15</v>
      </c>
      <c r="E4" s="2" t="s">
        <v>172</v>
      </c>
      <c r="F4" s="1" t="s">
        <v>1514</v>
      </c>
      <c r="G4" s="1" t="s">
        <v>1511</v>
      </c>
      <c r="H4" s="16">
        <v>4534799</v>
      </c>
      <c r="I4" s="1" t="s">
        <v>1515</v>
      </c>
      <c r="J4" s="1" t="s">
        <v>611</v>
      </c>
      <c r="K4" s="12" t="s">
        <v>7058</v>
      </c>
    </row>
    <row r="5" spans="1:11">
      <c r="A5" s="1" t="s">
        <v>1516</v>
      </c>
      <c r="B5" s="1" t="s">
        <v>25</v>
      </c>
      <c r="C5" s="1" t="s">
        <v>37</v>
      </c>
      <c r="D5" s="2" t="s">
        <v>15</v>
      </c>
      <c r="E5" s="2" t="s">
        <v>172</v>
      </c>
      <c r="F5" s="1" t="s">
        <v>1517</v>
      </c>
      <c r="G5" s="1" t="s">
        <v>1511</v>
      </c>
      <c r="H5" s="16">
        <v>4535200</v>
      </c>
      <c r="I5" s="1" t="s">
        <v>1518</v>
      </c>
      <c r="J5" s="1" t="s">
        <v>611</v>
      </c>
      <c r="K5" s="11" t="s">
        <v>7057</v>
      </c>
    </row>
    <row r="6" spans="1:11">
      <c r="A6" s="1" t="s">
        <v>1519</v>
      </c>
      <c r="B6" s="1" t="s">
        <v>13</v>
      </c>
      <c r="C6" s="1" t="s">
        <v>51</v>
      </c>
      <c r="D6" s="2" t="s">
        <v>15</v>
      </c>
      <c r="E6" s="2" t="s">
        <v>172</v>
      </c>
      <c r="F6" s="1" t="s">
        <v>1520</v>
      </c>
      <c r="G6" s="1" t="s">
        <v>1511</v>
      </c>
      <c r="H6" s="16">
        <v>4536011</v>
      </c>
      <c r="I6" s="1" t="s">
        <v>1521</v>
      </c>
      <c r="J6" s="1" t="s">
        <v>611</v>
      </c>
      <c r="K6" s="12" t="s">
        <v>7058</v>
      </c>
    </row>
    <row r="7" spans="1:11">
      <c r="A7" s="1" t="s">
        <v>1522</v>
      </c>
      <c r="B7" s="1" t="s">
        <v>25</v>
      </c>
      <c r="C7" s="1" t="s">
        <v>21</v>
      </c>
      <c r="D7" s="2" t="s">
        <v>15</v>
      </c>
      <c r="E7" s="2" t="s">
        <v>172</v>
      </c>
      <c r="F7" s="1" t="s">
        <v>1523</v>
      </c>
      <c r="G7" s="1" t="s">
        <v>1511</v>
      </c>
      <c r="H7" s="16">
        <v>4536420</v>
      </c>
      <c r="I7" s="1" t="s">
        <v>1524</v>
      </c>
      <c r="J7" s="1" t="s">
        <v>611</v>
      </c>
      <c r="K7" s="11" t="s">
        <v>7057</v>
      </c>
    </row>
    <row r="8" spans="1:11">
      <c r="A8" s="1" t="s">
        <v>1525</v>
      </c>
      <c r="B8" s="1" t="s">
        <v>25</v>
      </c>
      <c r="C8" s="1" t="s">
        <v>21</v>
      </c>
      <c r="D8" s="2" t="s">
        <v>15</v>
      </c>
      <c r="E8" s="2" t="s">
        <v>172</v>
      </c>
      <c r="F8" s="1" t="s">
        <v>1526</v>
      </c>
      <c r="G8" s="1" t="s">
        <v>1511</v>
      </c>
      <c r="H8" s="16">
        <v>4536874</v>
      </c>
      <c r="I8" s="1" t="s">
        <v>1527</v>
      </c>
      <c r="J8" s="1" t="s">
        <v>611</v>
      </c>
      <c r="K8" s="11"/>
    </row>
    <row r="9" spans="1:11">
      <c r="A9" s="1" t="s">
        <v>1528</v>
      </c>
      <c r="B9" s="1" t="s">
        <v>25</v>
      </c>
      <c r="C9" s="1" t="s">
        <v>21</v>
      </c>
      <c r="D9" s="2" t="s">
        <v>15</v>
      </c>
      <c r="E9" s="2" t="s">
        <v>172</v>
      </c>
      <c r="F9" s="1" t="s">
        <v>1529</v>
      </c>
      <c r="G9" s="1" t="s">
        <v>1511</v>
      </c>
      <c r="H9" s="16">
        <v>4537100</v>
      </c>
      <c r="I9" s="1" t="s">
        <v>1530</v>
      </c>
      <c r="J9" s="1" t="s">
        <v>611</v>
      </c>
      <c r="K9" s="11" t="s">
        <v>7057</v>
      </c>
    </row>
    <row r="10" spans="1:11">
      <c r="A10" s="1" t="s">
        <v>1531</v>
      </c>
      <c r="B10" s="1" t="s">
        <v>13</v>
      </c>
      <c r="C10" s="1" t="s">
        <v>21</v>
      </c>
      <c r="D10" s="2" t="s">
        <v>15</v>
      </c>
      <c r="E10" s="2" t="s">
        <v>172</v>
      </c>
      <c r="F10" s="1" t="s">
        <v>1532</v>
      </c>
      <c r="G10" s="1" t="s">
        <v>1511</v>
      </c>
      <c r="H10" s="16">
        <v>4537218</v>
      </c>
      <c r="I10" s="1" t="s">
        <v>1533</v>
      </c>
      <c r="J10" s="1" t="s">
        <v>611</v>
      </c>
      <c r="K10" s="11" t="s">
        <v>7057</v>
      </c>
    </row>
    <row r="11" spans="1:11">
      <c r="A11" s="1" t="s">
        <v>1534</v>
      </c>
      <c r="B11" s="1" t="s">
        <v>25</v>
      </c>
      <c r="C11" s="1" t="s">
        <v>21</v>
      </c>
      <c r="D11" s="2" t="s">
        <v>15</v>
      </c>
      <c r="E11" s="2" t="s">
        <v>172</v>
      </c>
      <c r="F11" s="1" t="s">
        <v>1535</v>
      </c>
      <c r="G11" s="1" t="s">
        <v>1511</v>
      </c>
      <c r="H11" s="16">
        <v>4537319</v>
      </c>
      <c r="I11" s="1" t="s">
        <v>1536</v>
      </c>
      <c r="J11" s="1" t="s">
        <v>611</v>
      </c>
      <c r="K11" s="11" t="s">
        <v>7057</v>
      </c>
    </row>
    <row r="12" spans="1:11">
      <c r="A12" s="1" t="s">
        <v>1537</v>
      </c>
      <c r="B12" s="1" t="s">
        <v>13</v>
      </c>
      <c r="C12" s="1" t="s">
        <v>21</v>
      </c>
      <c r="D12" s="2" t="s">
        <v>15</v>
      </c>
      <c r="E12" s="2" t="s">
        <v>172</v>
      </c>
      <c r="F12" s="1" t="s">
        <v>1538</v>
      </c>
      <c r="G12" s="1" t="s">
        <v>1511</v>
      </c>
      <c r="H12" s="16">
        <v>4538051</v>
      </c>
      <c r="I12" s="1" t="s">
        <v>1539</v>
      </c>
      <c r="J12" s="1" t="s">
        <v>611</v>
      </c>
      <c r="K12" s="12" t="s">
        <v>7058</v>
      </c>
    </row>
    <row r="13" spans="1:11">
      <c r="A13" s="1" t="s">
        <v>1540</v>
      </c>
      <c r="B13" s="1" t="s">
        <v>25</v>
      </c>
      <c r="C13" s="1" t="s">
        <v>21</v>
      </c>
      <c r="D13" s="2" t="s">
        <v>15</v>
      </c>
      <c r="E13" s="2" t="s">
        <v>172</v>
      </c>
      <c r="F13" s="1" t="s">
        <v>1541</v>
      </c>
      <c r="G13" s="1" t="s">
        <v>1511</v>
      </c>
      <c r="H13" s="16">
        <v>4538154</v>
      </c>
      <c r="I13" s="1" t="s">
        <v>1542</v>
      </c>
      <c r="J13" s="1" t="s">
        <v>611</v>
      </c>
      <c r="K13" s="12" t="s">
        <v>7058</v>
      </c>
    </row>
    <row r="14" spans="1:11">
      <c r="A14" s="1" t="s">
        <v>1543</v>
      </c>
      <c r="B14" s="1" t="s">
        <v>25</v>
      </c>
      <c r="C14" s="1" t="s">
        <v>37</v>
      </c>
      <c r="D14" s="2" t="s">
        <v>15</v>
      </c>
      <c r="E14" s="2" t="s">
        <v>172</v>
      </c>
      <c r="F14" s="1" t="s">
        <v>1544</v>
      </c>
      <c r="G14" s="1" t="s">
        <v>1511</v>
      </c>
      <c r="H14" s="16">
        <v>4538253</v>
      </c>
      <c r="I14" s="1" t="s">
        <v>1545</v>
      </c>
      <c r="J14" s="1" t="s">
        <v>611</v>
      </c>
      <c r="K14" s="12" t="s">
        <v>7058</v>
      </c>
    </row>
    <row r="15" spans="1:11">
      <c r="A15" s="1" t="s">
        <v>1546</v>
      </c>
      <c r="B15" s="1" t="s">
        <v>25</v>
      </c>
      <c r="C15" s="1" t="s">
        <v>14</v>
      </c>
      <c r="D15" s="2" t="s">
        <v>15</v>
      </c>
      <c r="E15" s="2" t="s">
        <v>172</v>
      </c>
      <c r="F15" s="1" t="s">
        <v>1547</v>
      </c>
      <c r="G15" s="1" t="s">
        <v>1511</v>
      </c>
      <c r="H15" s="16">
        <v>4539450</v>
      </c>
      <c r="I15" s="1" t="s">
        <v>1548</v>
      </c>
      <c r="J15" s="1" t="s">
        <v>611</v>
      </c>
      <c r="K15" s="11" t="s">
        <v>7057</v>
      </c>
    </row>
    <row r="16" spans="1:11">
      <c r="A16" s="1" t="s">
        <v>1549</v>
      </c>
      <c r="B16" s="1" t="s">
        <v>13</v>
      </c>
      <c r="C16" s="1" t="s">
        <v>21</v>
      </c>
      <c r="D16" s="2" t="s">
        <v>15</v>
      </c>
      <c r="E16" s="2" t="s">
        <v>172</v>
      </c>
      <c r="F16" s="1" t="s">
        <v>1550</v>
      </c>
      <c r="G16" s="1" t="s">
        <v>1511</v>
      </c>
      <c r="H16" s="16">
        <v>4539497</v>
      </c>
      <c r="I16" s="1" t="s">
        <v>1551</v>
      </c>
      <c r="J16" s="1" t="s">
        <v>611</v>
      </c>
      <c r="K16" s="12" t="s">
        <v>7058</v>
      </c>
    </row>
    <row r="17" spans="1:11">
      <c r="A17" s="1" t="s">
        <v>1552</v>
      </c>
      <c r="B17" s="1" t="s">
        <v>13</v>
      </c>
      <c r="C17" s="1" t="s">
        <v>21</v>
      </c>
      <c r="D17" s="2" t="s">
        <v>15</v>
      </c>
      <c r="E17" s="2" t="s">
        <v>172</v>
      </c>
      <c r="F17" s="1" t="s">
        <v>1553</v>
      </c>
      <c r="G17" s="1" t="s">
        <v>1511</v>
      </c>
      <c r="H17" s="16">
        <v>4539536</v>
      </c>
      <c r="I17" s="1" t="s">
        <v>1554</v>
      </c>
      <c r="J17" s="1" t="s">
        <v>611</v>
      </c>
      <c r="K17" s="12" t="s">
        <v>7058</v>
      </c>
    </row>
    <row r="18" spans="1:11">
      <c r="A18" s="1" t="s">
        <v>1555</v>
      </c>
      <c r="B18" s="1" t="s">
        <v>13</v>
      </c>
      <c r="C18" s="1" t="s">
        <v>37</v>
      </c>
      <c r="D18" s="2" t="s">
        <v>15</v>
      </c>
      <c r="E18" s="2" t="s">
        <v>172</v>
      </c>
      <c r="F18" s="1" t="s">
        <v>1556</v>
      </c>
      <c r="G18" s="1" t="s">
        <v>1511</v>
      </c>
      <c r="H18" s="16">
        <v>4542296</v>
      </c>
      <c r="I18" s="1" t="s">
        <v>1557</v>
      </c>
      <c r="J18" s="1" t="s">
        <v>1042</v>
      </c>
      <c r="K18" s="12" t="s">
        <v>7058</v>
      </c>
    </row>
    <row r="19" spans="1:11">
      <c r="A19" s="1" t="s">
        <v>1558</v>
      </c>
      <c r="B19" s="1" t="s">
        <v>25</v>
      </c>
      <c r="C19" s="1" t="s">
        <v>21</v>
      </c>
      <c r="D19" s="2" t="s">
        <v>15</v>
      </c>
      <c r="E19" s="2" t="s">
        <v>172</v>
      </c>
      <c r="F19" s="1" t="s">
        <v>1559</v>
      </c>
      <c r="G19" s="1" t="s">
        <v>1511</v>
      </c>
      <c r="H19" s="16">
        <v>4544127</v>
      </c>
      <c r="I19" s="1" t="s">
        <v>1560</v>
      </c>
      <c r="J19" s="1" t="s">
        <v>1042</v>
      </c>
      <c r="K19" s="12" t="s">
        <v>7058</v>
      </c>
    </row>
    <row r="20" spans="1:11">
      <c r="A20" s="1" t="s">
        <v>1561</v>
      </c>
      <c r="B20" s="1" t="s">
        <v>13</v>
      </c>
      <c r="C20" s="1" t="s">
        <v>37</v>
      </c>
      <c r="D20" s="2" t="s">
        <v>15</v>
      </c>
      <c r="E20" s="2" t="s">
        <v>172</v>
      </c>
      <c r="F20" s="1" t="s">
        <v>1562</v>
      </c>
      <c r="G20" s="1" t="s">
        <v>1511</v>
      </c>
      <c r="H20" s="16">
        <v>4544221</v>
      </c>
      <c r="I20" s="1" t="s">
        <v>1563</v>
      </c>
      <c r="J20" s="1" t="s">
        <v>1042</v>
      </c>
      <c r="K20" s="12" t="s">
        <v>7058</v>
      </c>
    </row>
    <row r="21" spans="1:11">
      <c r="A21" s="1" t="s">
        <v>1564</v>
      </c>
      <c r="B21" s="1" t="s">
        <v>13</v>
      </c>
      <c r="C21" s="1" t="s">
        <v>21</v>
      </c>
      <c r="D21" s="2" t="s">
        <v>15</v>
      </c>
      <c r="E21" s="2" t="s">
        <v>172</v>
      </c>
      <c r="F21" s="1" t="s">
        <v>1565</v>
      </c>
      <c r="G21" s="1" t="s">
        <v>1511</v>
      </c>
      <c r="H21" s="16">
        <v>4545668</v>
      </c>
      <c r="I21" s="1" t="s">
        <v>1566</v>
      </c>
      <c r="J21" s="1" t="s">
        <v>1042</v>
      </c>
      <c r="K21" s="12" t="s">
        <v>7058</v>
      </c>
    </row>
    <row r="22" spans="1:11">
      <c r="A22" s="1" t="s">
        <v>1567</v>
      </c>
      <c r="B22" s="1" t="s">
        <v>13</v>
      </c>
      <c r="C22" s="1" t="s">
        <v>51</v>
      </c>
      <c r="D22" s="2" t="s">
        <v>15</v>
      </c>
      <c r="E22" s="2" t="s">
        <v>172</v>
      </c>
      <c r="F22" s="1" t="s">
        <v>1568</v>
      </c>
      <c r="G22" s="1" t="s">
        <v>1511</v>
      </c>
      <c r="H22" s="16">
        <v>4546277</v>
      </c>
      <c r="I22" s="1" t="s">
        <v>1569</v>
      </c>
      <c r="J22" s="1" t="s">
        <v>1042</v>
      </c>
      <c r="K22" s="12" t="s">
        <v>7058</v>
      </c>
    </row>
    <row r="23" spans="1:11">
      <c r="A23" s="1" t="s">
        <v>1570</v>
      </c>
      <c r="B23" s="1" t="s">
        <v>13</v>
      </c>
      <c r="C23" s="1" t="s">
        <v>21</v>
      </c>
      <c r="D23" s="2" t="s">
        <v>15</v>
      </c>
      <c r="E23" s="2" t="s">
        <v>172</v>
      </c>
      <c r="F23" s="1" t="s">
        <v>1571</v>
      </c>
      <c r="G23" s="1" t="s">
        <v>1511</v>
      </c>
      <c r="H23" s="16">
        <v>4547143</v>
      </c>
      <c r="I23" s="1" t="s">
        <v>1572</v>
      </c>
      <c r="J23" s="1" t="s">
        <v>1042</v>
      </c>
      <c r="K23" s="12" t="s">
        <v>7058</v>
      </c>
    </row>
    <row r="24" spans="1:11">
      <c r="A24" s="1" t="s">
        <v>1573</v>
      </c>
      <c r="B24" s="1" t="s">
        <v>25</v>
      </c>
      <c r="C24" s="1" t="s">
        <v>37</v>
      </c>
      <c r="D24" s="2" t="s">
        <v>15</v>
      </c>
      <c r="E24" s="2" t="s">
        <v>172</v>
      </c>
      <c r="F24" s="1" t="s">
        <v>1574</v>
      </c>
      <c r="G24" s="1" t="s">
        <v>1511</v>
      </c>
      <c r="H24" s="16">
        <v>4547274</v>
      </c>
      <c r="I24" s="1" t="s">
        <v>1575</v>
      </c>
      <c r="J24" s="1" t="s">
        <v>1042</v>
      </c>
      <c r="K24" s="11" t="s">
        <v>7057</v>
      </c>
    </row>
    <row r="25" spans="1:11">
      <c r="A25" s="1" t="s">
        <v>1576</v>
      </c>
      <c r="B25" s="1" t="s">
        <v>13</v>
      </c>
      <c r="C25" s="1" t="s">
        <v>61</v>
      </c>
      <c r="D25" s="2" t="s">
        <v>15</v>
      </c>
      <c r="E25" s="2" t="s">
        <v>172</v>
      </c>
      <c r="F25" s="1" t="s">
        <v>1577</v>
      </c>
      <c r="G25" s="1" t="s">
        <v>1511</v>
      </c>
      <c r="H25" s="16">
        <v>4547432</v>
      </c>
      <c r="I25" s="1" t="s">
        <v>1578</v>
      </c>
      <c r="J25" s="1" t="s">
        <v>1042</v>
      </c>
      <c r="K25" s="12" t="s">
        <v>7058</v>
      </c>
    </row>
    <row r="26" spans="1:11">
      <c r="A26" s="1" t="s">
        <v>1579</v>
      </c>
      <c r="B26" s="1" t="s">
        <v>13</v>
      </c>
      <c r="C26" s="1" t="s">
        <v>37</v>
      </c>
      <c r="D26" s="2" t="s">
        <v>15</v>
      </c>
      <c r="E26" s="2" t="s">
        <v>172</v>
      </c>
      <c r="F26" s="1" t="s">
        <v>1580</v>
      </c>
      <c r="G26" s="1" t="s">
        <v>1511</v>
      </c>
      <c r="H26" s="16">
        <v>4549261</v>
      </c>
      <c r="I26" s="1" t="s">
        <v>1581</v>
      </c>
      <c r="J26" s="1" t="s">
        <v>1582</v>
      </c>
      <c r="K26" s="12"/>
    </row>
    <row r="27" spans="1:11">
      <c r="A27" s="1" t="s">
        <v>1583</v>
      </c>
      <c r="B27" s="1" t="s">
        <v>13</v>
      </c>
      <c r="C27" s="1" t="s">
        <v>37</v>
      </c>
      <c r="D27" s="2" t="s">
        <v>15</v>
      </c>
      <c r="E27" s="2" t="s">
        <v>172</v>
      </c>
      <c r="F27" s="1" t="s">
        <v>1580</v>
      </c>
      <c r="G27" s="1" t="s">
        <v>1511</v>
      </c>
      <c r="H27" s="16">
        <v>4549758</v>
      </c>
      <c r="I27" s="1" t="s">
        <v>1584</v>
      </c>
      <c r="J27" s="1" t="s">
        <v>1042</v>
      </c>
      <c r="K27" s="12"/>
    </row>
    <row r="28" spans="1:11">
      <c r="A28" s="1" t="s">
        <v>1585</v>
      </c>
      <c r="B28" s="1" t="s">
        <v>25</v>
      </c>
      <c r="C28" s="1" t="s">
        <v>21</v>
      </c>
      <c r="D28" s="2" t="s">
        <v>15</v>
      </c>
      <c r="E28" s="2" t="s">
        <v>172</v>
      </c>
      <c r="F28" s="1" t="s">
        <v>1586</v>
      </c>
      <c r="G28" s="1" t="s">
        <v>1511</v>
      </c>
      <c r="H28" s="16">
        <v>4549814</v>
      </c>
      <c r="I28" s="1" t="s">
        <v>1587</v>
      </c>
      <c r="J28" s="1" t="s">
        <v>1042</v>
      </c>
      <c r="K28" s="11" t="s">
        <v>7057</v>
      </c>
    </row>
    <row r="29" spans="1:11">
      <c r="A29" s="1" t="s">
        <v>1588</v>
      </c>
      <c r="B29" s="1" t="s">
        <v>13</v>
      </c>
      <c r="C29" s="1" t="s">
        <v>51</v>
      </c>
      <c r="D29" s="2" t="s">
        <v>15</v>
      </c>
      <c r="E29" s="2" t="s">
        <v>172</v>
      </c>
      <c r="F29" s="1" t="s">
        <v>1589</v>
      </c>
      <c r="G29" s="1" t="s">
        <v>1511</v>
      </c>
      <c r="H29" s="16">
        <v>4550041</v>
      </c>
      <c r="I29" s="1" t="s">
        <v>1590</v>
      </c>
      <c r="J29" s="1" t="s">
        <v>1042</v>
      </c>
      <c r="K29" s="12" t="s">
        <v>7058</v>
      </c>
    </row>
    <row r="30" spans="1:11">
      <c r="A30" s="1" t="s">
        <v>1591</v>
      </c>
      <c r="B30" s="1" t="s">
        <v>25</v>
      </c>
      <c r="C30" s="1" t="s">
        <v>144</v>
      </c>
      <c r="D30" s="2" t="s">
        <v>15</v>
      </c>
      <c r="E30" s="2" t="s">
        <v>172</v>
      </c>
      <c r="F30" s="1" t="s">
        <v>1592</v>
      </c>
      <c r="G30" s="1" t="s">
        <v>1511</v>
      </c>
      <c r="H30" s="16">
        <v>4551845</v>
      </c>
      <c r="I30" s="1" t="s">
        <v>1593</v>
      </c>
      <c r="J30" s="1" t="s">
        <v>1042</v>
      </c>
      <c r="K30" s="12" t="s">
        <v>7058</v>
      </c>
    </row>
    <row r="31" spans="1:11">
      <c r="A31" s="1" t="s">
        <v>1594</v>
      </c>
      <c r="B31" s="1" t="s">
        <v>25</v>
      </c>
      <c r="C31" s="1" t="s">
        <v>14</v>
      </c>
      <c r="D31" s="2" t="s">
        <v>15</v>
      </c>
      <c r="E31" s="2" t="s">
        <v>172</v>
      </c>
      <c r="F31" s="1" t="s">
        <v>1595</v>
      </c>
      <c r="G31" s="1" t="s">
        <v>1511</v>
      </c>
      <c r="H31" s="16">
        <v>4551907</v>
      </c>
      <c r="I31" s="1" t="s">
        <v>1596</v>
      </c>
      <c r="J31" s="1" t="s">
        <v>1042</v>
      </c>
      <c r="K31" s="12" t="s">
        <v>7058</v>
      </c>
    </row>
    <row r="32" spans="1:11">
      <c r="A32" s="1" t="s">
        <v>1597</v>
      </c>
      <c r="B32" s="1" t="s">
        <v>13</v>
      </c>
      <c r="C32" s="1" t="s">
        <v>51</v>
      </c>
      <c r="D32" s="2" t="s">
        <v>15</v>
      </c>
      <c r="E32" s="2" t="s">
        <v>172</v>
      </c>
      <c r="F32" s="1" t="s">
        <v>1598</v>
      </c>
      <c r="G32" s="1" t="s">
        <v>1511</v>
      </c>
      <c r="H32" s="16">
        <v>4551989</v>
      </c>
      <c r="I32" s="1" t="s">
        <v>1599</v>
      </c>
      <c r="J32" s="1" t="s">
        <v>1042</v>
      </c>
      <c r="K32" s="11" t="s">
        <v>7057</v>
      </c>
    </row>
    <row r="33" spans="1:11">
      <c r="A33" s="1" t="s">
        <v>1600</v>
      </c>
      <c r="B33" s="1" t="s">
        <v>25</v>
      </c>
      <c r="C33" s="1" t="s">
        <v>37</v>
      </c>
      <c r="D33" s="2" t="s">
        <v>15</v>
      </c>
      <c r="E33" s="2" t="s">
        <v>172</v>
      </c>
      <c r="F33" s="1" t="s">
        <v>1601</v>
      </c>
      <c r="G33" s="1" t="s">
        <v>1511</v>
      </c>
      <c r="H33" s="16">
        <v>4552900</v>
      </c>
      <c r="I33" s="1" t="s">
        <v>1602</v>
      </c>
      <c r="J33" s="1" t="s">
        <v>1042</v>
      </c>
      <c r="K33" s="11"/>
    </row>
    <row r="34" spans="1:11">
      <c r="A34" s="1" t="s">
        <v>1603</v>
      </c>
      <c r="B34" s="1" t="s">
        <v>13</v>
      </c>
      <c r="C34" s="1" t="s">
        <v>37</v>
      </c>
      <c r="D34" s="2" t="s">
        <v>15</v>
      </c>
      <c r="E34" s="2" t="s">
        <v>172</v>
      </c>
      <c r="F34" s="1" t="s">
        <v>1604</v>
      </c>
      <c r="G34" s="1" t="s">
        <v>1511</v>
      </c>
      <c r="H34" s="16">
        <v>4553682</v>
      </c>
      <c r="I34" s="1" t="s">
        <v>1605</v>
      </c>
      <c r="J34" s="1" t="s">
        <v>702</v>
      </c>
      <c r="K34" s="11" t="s">
        <v>7057</v>
      </c>
    </row>
    <row r="35" spans="1:11">
      <c r="A35" s="1" t="s">
        <v>1606</v>
      </c>
      <c r="B35" s="1" t="s">
        <v>13</v>
      </c>
      <c r="C35" s="1" t="s">
        <v>61</v>
      </c>
      <c r="D35" s="2" t="s">
        <v>15</v>
      </c>
      <c r="E35" s="2" t="s">
        <v>172</v>
      </c>
      <c r="F35" s="1" t="s">
        <v>1607</v>
      </c>
      <c r="G35" s="1" t="s">
        <v>1511</v>
      </c>
      <c r="H35" s="16">
        <v>4553683</v>
      </c>
      <c r="I35" s="1" t="s">
        <v>1608</v>
      </c>
      <c r="J35" s="1" t="s">
        <v>702</v>
      </c>
      <c r="K35" s="11"/>
    </row>
    <row r="36" spans="1:11">
      <c r="A36" s="1" t="s">
        <v>1609</v>
      </c>
      <c r="B36" s="1" t="s">
        <v>13</v>
      </c>
      <c r="C36" s="1" t="s">
        <v>21</v>
      </c>
      <c r="D36" s="2" t="s">
        <v>15</v>
      </c>
      <c r="E36" s="2" t="s">
        <v>172</v>
      </c>
      <c r="F36" s="1" t="s">
        <v>1610</v>
      </c>
      <c r="G36" s="1" t="s">
        <v>1511</v>
      </c>
      <c r="H36" s="16">
        <v>4553685</v>
      </c>
      <c r="I36" s="1" t="s">
        <v>1611</v>
      </c>
      <c r="J36" s="1" t="s">
        <v>702</v>
      </c>
      <c r="K36" s="12" t="s">
        <v>7058</v>
      </c>
    </row>
    <row r="37" spans="1:11">
      <c r="A37" s="1" t="s">
        <v>1612</v>
      </c>
      <c r="B37" s="1" t="s">
        <v>25</v>
      </c>
      <c r="C37" s="1" t="s">
        <v>51</v>
      </c>
      <c r="D37" s="2" t="s">
        <v>15</v>
      </c>
      <c r="E37" s="2" t="s">
        <v>172</v>
      </c>
      <c r="F37" s="1" t="s">
        <v>1613</v>
      </c>
      <c r="G37" s="1" t="s">
        <v>1511</v>
      </c>
      <c r="H37" s="16">
        <v>4553686</v>
      </c>
      <c r="I37" s="1" t="s">
        <v>1614</v>
      </c>
      <c r="J37" s="1" t="s">
        <v>702</v>
      </c>
      <c r="K37" s="11" t="s">
        <v>7057</v>
      </c>
    </row>
    <row r="38" spans="1:11">
      <c r="A38" s="1" t="s">
        <v>1615</v>
      </c>
      <c r="B38" s="1" t="s">
        <v>13</v>
      </c>
      <c r="C38" s="1" t="s">
        <v>21</v>
      </c>
      <c r="D38" s="2" t="s">
        <v>15</v>
      </c>
      <c r="E38" s="2" t="s">
        <v>172</v>
      </c>
      <c r="F38" s="1" t="s">
        <v>1616</v>
      </c>
      <c r="G38" s="1" t="s">
        <v>1511</v>
      </c>
      <c r="H38" s="16">
        <v>4553688</v>
      </c>
      <c r="I38" s="1" t="s">
        <v>1617</v>
      </c>
      <c r="J38" s="1" t="s">
        <v>702</v>
      </c>
      <c r="K38" s="11" t="s">
        <v>7057</v>
      </c>
    </row>
    <row r="39" spans="1:11">
      <c r="A39" s="1" t="s">
        <v>1618</v>
      </c>
      <c r="B39" s="1" t="s">
        <v>25</v>
      </c>
      <c r="C39" s="1" t="s">
        <v>21</v>
      </c>
      <c r="D39" s="2" t="s">
        <v>15</v>
      </c>
      <c r="E39" s="2" t="s">
        <v>172</v>
      </c>
      <c r="F39" s="1" t="s">
        <v>1619</v>
      </c>
      <c r="G39" s="1" t="s">
        <v>1511</v>
      </c>
      <c r="H39" s="16">
        <v>4553689</v>
      </c>
      <c r="I39" s="1" t="s">
        <v>1620</v>
      </c>
      <c r="J39" s="1" t="s">
        <v>702</v>
      </c>
      <c r="K39" s="11" t="s">
        <v>7057</v>
      </c>
    </row>
    <row r="40" spans="1:11">
      <c r="A40" s="1" t="s">
        <v>1621</v>
      </c>
      <c r="B40" s="1" t="s">
        <v>13</v>
      </c>
      <c r="C40" s="1" t="s">
        <v>21</v>
      </c>
      <c r="D40" s="2" t="s">
        <v>15</v>
      </c>
      <c r="E40" s="2" t="s">
        <v>172</v>
      </c>
      <c r="F40" s="1" t="s">
        <v>1622</v>
      </c>
      <c r="G40" s="1" t="s">
        <v>1511</v>
      </c>
      <c r="H40" s="16">
        <v>4553691</v>
      </c>
      <c r="I40" s="1" t="s">
        <v>1623</v>
      </c>
      <c r="J40" s="1" t="s">
        <v>702</v>
      </c>
      <c r="K40" s="12" t="s">
        <v>7058</v>
      </c>
    </row>
    <row r="41" spans="1:11">
      <c r="A41" s="1" t="s">
        <v>1624</v>
      </c>
      <c r="B41" s="1" t="s">
        <v>25</v>
      </c>
      <c r="C41" s="1" t="s">
        <v>14</v>
      </c>
      <c r="D41" s="2" t="s">
        <v>15</v>
      </c>
      <c r="E41" s="2" t="s">
        <v>172</v>
      </c>
      <c r="F41" s="1" t="s">
        <v>1625</v>
      </c>
      <c r="G41" s="1" t="s">
        <v>1511</v>
      </c>
      <c r="H41" s="16">
        <v>4553706</v>
      </c>
      <c r="I41" s="1" t="s">
        <v>1626</v>
      </c>
      <c r="J41" s="1" t="s">
        <v>1627</v>
      </c>
      <c r="K41" s="12" t="s">
        <v>7058</v>
      </c>
    </row>
    <row r="42" spans="1:11">
      <c r="A42" s="1" t="s">
        <v>1628</v>
      </c>
      <c r="B42" s="1" t="s">
        <v>13</v>
      </c>
      <c r="C42" s="1" t="s">
        <v>21</v>
      </c>
      <c r="D42" s="2" t="s">
        <v>15</v>
      </c>
      <c r="E42" s="2" t="s">
        <v>172</v>
      </c>
      <c r="F42" s="1" t="s">
        <v>1629</v>
      </c>
      <c r="G42" s="1" t="s">
        <v>1511</v>
      </c>
      <c r="H42" s="16">
        <v>4553707</v>
      </c>
      <c r="I42" s="1" t="s">
        <v>1630</v>
      </c>
      <c r="J42" s="1" t="s">
        <v>1627</v>
      </c>
      <c r="K42" s="11" t="s">
        <v>7057</v>
      </c>
    </row>
    <row r="43" spans="1:11">
      <c r="A43" s="1" t="s">
        <v>1631</v>
      </c>
      <c r="B43" s="1" t="s">
        <v>13</v>
      </c>
      <c r="C43" s="1" t="s">
        <v>21</v>
      </c>
      <c r="D43" s="2" t="s">
        <v>15</v>
      </c>
      <c r="E43" s="2" t="s">
        <v>172</v>
      </c>
      <c r="F43" s="1" t="s">
        <v>1632</v>
      </c>
      <c r="G43" s="1" t="s">
        <v>1511</v>
      </c>
      <c r="H43" s="16">
        <v>4553717</v>
      </c>
      <c r="I43" s="1" t="s">
        <v>1633</v>
      </c>
      <c r="J43" s="1" t="s">
        <v>1634</v>
      </c>
      <c r="K43" s="12" t="s">
        <v>7058</v>
      </c>
    </row>
    <row r="44" spans="1:11">
      <c r="A44" s="1" t="s">
        <v>1635</v>
      </c>
      <c r="B44" s="1" t="s">
        <v>13</v>
      </c>
      <c r="C44" s="1" t="s">
        <v>21</v>
      </c>
      <c r="D44" s="2" t="s">
        <v>15</v>
      </c>
      <c r="E44" s="2" t="s">
        <v>172</v>
      </c>
      <c r="F44" s="1" t="s">
        <v>1636</v>
      </c>
      <c r="G44" s="1" t="s">
        <v>1511</v>
      </c>
      <c r="H44" s="16">
        <v>4553723</v>
      </c>
      <c r="I44" s="1" t="s">
        <v>1637</v>
      </c>
      <c r="J44" s="1" t="s">
        <v>1634</v>
      </c>
      <c r="K44" s="11" t="s">
        <v>7057</v>
      </c>
    </row>
    <row r="45" spans="1:11">
      <c r="A45" s="1" t="s">
        <v>1638</v>
      </c>
      <c r="B45" s="1" t="s">
        <v>13</v>
      </c>
      <c r="C45" s="1" t="s">
        <v>21</v>
      </c>
      <c r="D45" s="2" t="s">
        <v>15</v>
      </c>
      <c r="E45" s="2" t="s">
        <v>172</v>
      </c>
      <c r="F45" s="1" t="s">
        <v>1639</v>
      </c>
      <c r="G45" s="1" t="s">
        <v>1511</v>
      </c>
      <c r="H45" s="16">
        <v>4553725</v>
      </c>
      <c r="I45" s="1" t="s">
        <v>1640</v>
      </c>
      <c r="J45" s="1" t="s">
        <v>1634</v>
      </c>
      <c r="K45" s="12" t="s">
        <v>7058</v>
      </c>
    </row>
    <row r="46" spans="1:11">
      <c r="A46" s="1" t="s">
        <v>1641</v>
      </c>
      <c r="B46" s="1" t="s">
        <v>13</v>
      </c>
      <c r="C46" s="1" t="s">
        <v>21</v>
      </c>
      <c r="D46" s="2" t="s">
        <v>15</v>
      </c>
      <c r="E46" s="2" t="s">
        <v>172</v>
      </c>
      <c r="F46" s="1" t="s">
        <v>1642</v>
      </c>
      <c r="G46" s="1" t="s">
        <v>1511</v>
      </c>
      <c r="H46" s="16">
        <v>4553728</v>
      </c>
      <c r="I46" s="1" t="s">
        <v>1643</v>
      </c>
      <c r="J46" s="1" t="s">
        <v>1634</v>
      </c>
      <c r="K46" s="12" t="s">
        <v>7058</v>
      </c>
    </row>
    <row r="47" spans="1:11">
      <c r="A47" s="1" t="s">
        <v>1644</v>
      </c>
      <c r="B47" s="1" t="s">
        <v>25</v>
      </c>
      <c r="C47" s="1" t="s">
        <v>21</v>
      </c>
      <c r="D47" s="2" t="s">
        <v>15</v>
      </c>
      <c r="E47" s="2" t="s">
        <v>172</v>
      </c>
      <c r="F47" s="1" t="s">
        <v>1645</v>
      </c>
      <c r="G47" s="1" t="s">
        <v>1511</v>
      </c>
      <c r="H47" s="16">
        <v>4553736</v>
      </c>
      <c r="I47" s="1" t="s">
        <v>1646</v>
      </c>
      <c r="J47" s="1" t="s">
        <v>1634</v>
      </c>
      <c r="K47" s="12" t="s">
        <v>7058</v>
      </c>
    </row>
    <row r="48" spans="1:11">
      <c r="A48" s="1" t="s">
        <v>1647</v>
      </c>
      <c r="B48" s="1" t="s">
        <v>13</v>
      </c>
      <c r="C48" s="1" t="s">
        <v>51</v>
      </c>
      <c r="D48" s="2" t="s">
        <v>15</v>
      </c>
      <c r="E48" s="2" t="s">
        <v>172</v>
      </c>
      <c r="F48" s="1" t="s">
        <v>1648</v>
      </c>
      <c r="G48" s="1" t="s">
        <v>1511</v>
      </c>
      <c r="H48" s="16">
        <v>4553741</v>
      </c>
      <c r="I48" s="1" t="s">
        <v>1649</v>
      </c>
      <c r="J48" s="1" t="s">
        <v>1582</v>
      </c>
      <c r="K48" s="12"/>
    </row>
    <row r="49" spans="1:11">
      <c r="A49" s="1" t="s">
        <v>1650</v>
      </c>
      <c r="B49" s="1" t="s">
        <v>13</v>
      </c>
      <c r="C49" s="1" t="s">
        <v>21</v>
      </c>
      <c r="D49" s="2" t="s">
        <v>15</v>
      </c>
      <c r="E49" s="2" t="s">
        <v>172</v>
      </c>
      <c r="F49" s="1" t="s">
        <v>1651</v>
      </c>
      <c r="G49" s="1" t="s">
        <v>1511</v>
      </c>
      <c r="H49" s="16">
        <v>4553746</v>
      </c>
      <c r="I49" s="1" t="s">
        <v>1652</v>
      </c>
      <c r="J49" s="1" t="s">
        <v>1582</v>
      </c>
      <c r="K49" s="11" t="s">
        <v>7057</v>
      </c>
    </row>
    <row r="50" spans="1:11">
      <c r="A50" s="1" t="s">
        <v>1653</v>
      </c>
      <c r="B50" s="1" t="s">
        <v>13</v>
      </c>
      <c r="C50" s="1" t="s">
        <v>21</v>
      </c>
      <c r="D50" s="2" t="s">
        <v>15</v>
      </c>
      <c r="E50" s="2" t="s">
        <v>172</v>
      </c>
      <c r="F50" s="1" t="s">
        <v>1654</v>
      </c>
      <c r="G50" s="1" t="s">
        <v>1511</v>
      </c>
      <c r="H50" s="16">
        <v>4553753</v>
      </c>
      <c r="I50" s="1" t="s">
        <v>1655</v>
      </c>
      <c r="J50" s="1" t="s">
        <v>1582</v>
      </c>
      <c r="K50" s="11" t="s">
        <v>7057</v>
      </c>
    </row>
    <row r="51" spans="1:11">
      <c r="A51" s="1" t="s">
        <v>1656</v>
      </c>
      <c r="B51" s="1" t="s">
        <v>13</v>
      </c>
      <c r="C51" s="1" t="s">
        <v>21</v>
      </c>
      <c r="D51" s="2" t="s">
        <v>15</v>
      </c>
      <c r="E51" s="2" t="s">
        <v>172</v>
      </c>
      <c r="F51" s="1" t="s">
        <v>1657</v>
      </c>
      <c r="G51" s="1" t="s">
        <v>1511</v>
      </c>
      <c r="H51" s="16">
        <v>4553755</v>
      </c>
      <c r="I51" s="1" t="s">
        <v>1658</v>
      </c>
      <c r="J51" s="1" t="s">
        <v>1582</v>
      </c>
      <c r="K51" s="12" t="s">
        <v>7058</v>
      </c>
    </row>
    <row r="52" spans="1:11">
      <c r="A52" s="1" t="s">
        <v>1659</v>
      </c>
      <c r="B52" s="1" t="s">
        <v>13</v>
      </c>
      <c r="C52" s="1" t="s">
        <v>37</v>
      </c>
      <c r="D52" s="2" t="s">
        <v>15</v>
      </c>
      <c r="E52" s="2" t="s">
        <v>172</v>
      </c>
      <c r="F52" s="1" t="s">
        <v>1660</v>
      </c>
      <c r="G52" s="1" t="s">
        <v>1511</v>
      </c>
      <c r="H52" s="16">
        <v>4553757</v>
      </c>
      <c r="I52" s="1" t="s">
        <v>1661</v>
      </c>
      <c r="J52" s="1" t="s">
        <v>1582</v>
      </c>
      <c r="K52" s="11" t="s">
        <v>7057</v>
      </c>
    </row>
    <row r="53" spans="1:11">
      <c r="A53" s="1" t="s">
        <v>1662</v>
      </c>
      <c r="B53" s="1" t="s">
        <v>13</v>
      </c>
      <c r="C53" s="1" t="s">
        <v>61</v>
      </c>
      <c r="D53" s="2" t="s">
        <v>15</v>
      </c>
      <c r="E53" s="2" t="s">
        <v>172</v>
      </c>
      <c r="F53" s="1" t="s">
        <v>1663</v>
      </c>
      <c r="G53" s="1" t="s">
        <v>1511</v>
      </c>
      <c r="H53" s="16">
        <v>4553758</v>
      </c>
      <c r="I53" s="1" t="s">
        <v>1664</v>
      </c>
      <c r="J53" s="1" t="s">
        <v>1582</v>
      </c>
      <c r="K53" s="12" t="s">
        <v>7058</v>
      </c>
    </row>
    <row r="54" spans="1:11">
      <c r="A54" s="1" t="s">
        <v>1665</v>
      </c>
      <c r="B54" s="1" t="s">
        <v>13</v>
      </c>
      <c r="C54" s="1" t="s">
        <v>21</v>
      </c>
      <c r="D54" s="2" t="s">
        <v>15</v>
      </c>
      <c r="E54" s="2" t="s">
        <v>172</v>
      </c>
      <c r="F54" s="1" t="s">
        <v>1666</v>
      </c>
      <c r="G54" s="1" t="s">
        <v>1511</v>
      </c>
      <c r="H54" s="16">
        <v>4553761</v>
      </c>
      <c r="I54" s="1" t="s">
        <v>1667</v>
      </c>
      <c r="J54" s="1" t="s">
        <v>1582</v>
      </c>
      <c r="K54" s="11" t="s">
        <v>7057</v>
      </c>
    </row>
    <row r="55" spans="1:11">
      <c r="A55" s="1" t="s">
        <v>1668</v>
      </c>
      <c r="B55" s="1" t="s">
        <v>25</v>
      </c>
      <c r="C55" s="1" t="s">
        <v>21</v>
      </c>
      <c r="D55" s="2" t="s">
        <v>15</v>
      </c>
      <c r="E55" s="2" t="s">
        <v>172</v>
      </c>
      <c r="F55" s="1" t="s">
        <v>1669</v>
      </c>
      <c r="G55" s="1" t="s">
        <v>1511</v>
      </c>
      <c r="H55" s="16">
        <v>4554659</v>
      </c>
      <c r="I55" s="1" t="s">
        <v>1670</v>
      </c>
      <c r="J55" s="1" t="s">
        <v>1101</v>
      </c>
      <c r="K55" s="12" t="s">
        <v>7058</v>
      </c>
    </row>
    <row r="56" spans="1:11">
      <c r="A56" s="1" t="s">
        <v>1671</v>
      </c>
      <c r="B56" s="1" t="s">
        <v>13</v>
      </c>
      <c r="C56" s="1" t="s">
        <v>21</v>
      </c>
      <c r="D56" s="2" t="s">
        <v>15</v>
      </c>
      <c r="E56" s="2" t="s">
        <v>172</v>
      </c>
      <c r="F56" s="1" t="s">
        <v>1672</v>
      </c>
      <c r="G56" s="1" t="s">
        <v>1511</v>
      </c>
      <c r="H56" s="16">
        <v>4554995</v>
      </c>
      <c r="I56" s="1" t="s">
        <v>1673</v>
      </c>
      <c r="J56" s="1" t="s">
        <v>1101</v>
      </c>
      <c r="K56" s="11" t="s">
        <v>7057</v>
      </c>
    </row>
    <row r="57" spans="1:11">
      <c r="A57" s="1" t="s">
        <v>1674</v>
      </c>
      <c r="B57" s="1" t="s">
        <v>13</v>
      </c>
      <c r="C57" s="1" t="s">
        <v>37</v>
      </c>
      <c r="D57" s="2" t="s">
        <v>15</v>
      </c>
      <c r="E57" s="2" t="s">
        <v>172</v>
      </c>
      <c r="F57" s="1" t="s">
        <v>1675</v>
      </c>
      <c r="G57" s="1" t="s">
        <v>1511</v>
      </c>
      <c r="H57" s="16">
        <v>4556525</v>
      </c>
      <c r="I57" s="1" t="s">
        <v>1676</v>
      </c>
      <c r="J57" s="1" t="s">
        <v>1101</v>
      </c>
      <c r="K57" s="12" t="s">
        <v>7058</v>
      </c>
    </row>
    <row r="58" spans="1:11">
      <c r="A58" s="1" t="s">
        <v>1677</v>
      </c>
      <c r="B58" s="1" t="s">
        <v>13</v>
      </c>
      <c r="C58" s="1" t="s">
        <v>21</v>
      </c>
      <c r="D58" s="2" t="s">
        <v>15</v>
      </c>
      <c r="E58" s="2" t="s">
        <v>172</v>
      </c>
      <c r="F58" s="1" t="s">
        <v>1678</v>
      </c>
      <c r="G58" s="1" t="s">
        <v>1511</v>
      </c>
      <c r="H58" s="16">
        <v>4557663</v>
      </c>
      <c r="I58" s="1" t="s">
        <v>1679</v>
      </c>
      <c r="J58" s="1" t="s">
        <v>1101</v>
      </c>
      <c r="K58" s="11" t="s">
        <v>7057</v>
      </c>
    </row>
    <row r="59" spans="1:11">
      <c r="A59" s="1" t="s">
        <v>1680</v>
      </c>
      <c r="B59" s="1" t="s">
        <v>25</v>
      </c>
      <c r="C59" s="1" t="s">
        <v>21</v>
      </c>
      <c r="D59" s="2" t="s">
        <v>15</v>
      </c>
      <c r="E59" s="2" t="s">
        <v>172</v>
      </c>
      <c r="F59" s="1" t="s">
        <v>1681</v>
      </c>
      <c r="G59" s="1" t="s">
        <v>1511</v>
      </c>
      <c r="H59" s="16">
        <v>4558493</v>
      </c>
      <c r="I59" s="1" t="s">
        <v>1682</v>
      </c>
      <c r="J59" s="1" t="s">
        <v>1101</v>
      </c>
      <c r="K59" s="11"/>
    </row>
    <row r="60" spans="1:11">
      <c r="A60" s="1" t="s">
        <v>1683</v>
      </c>
      <c r="B60" s="1" t="s">
        <v>13</v>
      </c>
      <c r="C60" s="1" t="s">
        <v>21</v>
      </c>
      <c r="D60" s="2" t="s">
        <v>15</v>
      </c>
      <c r="E60" s="2" t="s">
        <v>172</v>
      </c>
      <c r="F60" s="1" t="s">
        <v>1684</v>
      </c>
      <c r="G60" s="1" t="s">
        <v>1511</v>
      </c>
      <c r="H60" s="16">
        <v>4558613</v>
      </c>
      <c r="I60" s="1" t="s">
        <v>1685</v>
      </c>
      <c r="J60" s="1" t="s">
        <v>1101</v>
      </c>
      <c r="K60" s="12" t="s">
        <v>7058</v>
      </c>
    </row>
    <row r="61" spans="1:11">
      <c r="A61" s="1" t="s">
        <v>1686</v>
      </c>
      <c r="B61" s="1" t="s">
        <v>25</v>
      </c>
      <c r="C61" s="1" t="s">
        <v>61</v>
      </c>
      <c r="D61" s="2" t="s">
        <v>15</v>
      </c>
      <c r="E61" s="2" t="s">
        <v>172</v>
      </c>
      <c r="F61" s="1" t="s">
        <v>1687</v>
      </c>
      <c r="G61" s="1" t="s">
        <v>1511</v>
      </c>
      <c r="H61" s="16">
        <v>4559104</v>
      </c>
      <c r="I61" s="1" t="s">
        <v>1688</v>
      </c>
      <c r="J61" s="1" t="s">
        <v>1101</v>
      </c>
      <c r="K61" s="12" t="s">
        <v>7058</v>
      </c>
    </row>
    <row r="62" spans="1:11">
      <c r="A62" s="1" t="s">
        <v>1689</v>
      </c>
      <c r="B62" s="1" t="s">
        <v>13</v>
      </c>
      <c r="C62" s="1" t="s">
        <v>21</v>
      </c>
      <c r="D62" s="2" t="s">
        <v>15</v>
      </c>
      <c r="E62" s="2" t="s">
        <v>172</v>
      </c>
      <c r="F62" s="1" t="s">
        <v>1690</v>
      </c>
      <c r="G62" s="1" t="s">
        <v>1511</v>
      </c>
      <c r="H62" s="16">
        <v>4582330</v>
      </c>
      <c r="I62" s="1" t="s">
        <v>1691</v>
      </c>
      <c r="J62" s="1" t="s">
        <v>1634</v>
      </c>
      <c r="K62" s="11" t="s">
        <v>7057</v>
      </c>
    </row>
    <row r="63" spans="1:11">
      <c r="A63" s="1" t="s">
        <v>1692</v>
      </c>
      <c r="B63" s="1" t="s">
        <v>25</v>
      </c>
      <c r="C63" s="1" t="s">
        <v>21</v>
      </c>
      <c r="D63" s="2" t="s">
        <v>15</v>
      </c>
      <c r="E63" s="2" t="s">
        <v>172</v>
      </c>
      <c r="F63" s="1" t="s">
        <v>1693</v>
      </c>
      <c r="G63" s="1" t="s">
        <v>1511</v>
      </c>
      <c r="H63" s="16">
        <v>4602338</v>
      </c>
      <c r="I63" s="1" t="s">
        <v>1694</v>
      </c>
      <c r="J63" s="1" t="s">
        <v>1132</v>
      </c>
      <c r="K63" s="11" t="s">
        <v>7057</v>
      </c>
    </row>
    <row r="64" spans="1:11">
      <c r="A64" s="1" t="s">
        <v>1695</v>
      </c>
      <c r="B64" s="1" t="s">
        <v>13</v>
      </c>
      <c r="C64" s="1" t="s">
        <v>144</v>
      </c>
      <c r="D64" s="2" t="s">
        <v>15</v>
      </c>
      <c r="E64" s="2" t="s">
        <v>172</v>
      </c>
      <c r="F64" s="1" t="s">
        <v>1696</v>
      </c>
      <c r="G64" s="1" t="s">
        <v>1511</v>
      </c>
      <c r="H64" s="16">
        <v>4603966</v>
      </c>
      <c r="I64" s="1" t="s">
        <v>1697</v>
      </c>
      <c r="J64" s="1" t="s">
        <v>1132</v>
      </c>
      <c r="K64" s="11" t="s">
        <v>7057</v>
      </c>
    </row>
    <row r="65" spans="1:11">
      <c r="A65" s="1" t="s">
        <v>1698</v>
      </c>
      <c r="B65" s="1" t="s">
        <v>13</v>
      </c>
      <c r="C65" s="1" t="s">
        <v>21</v>
      </c>
      <c r="D65" s="2" t="s">
        <v>15</v>
      </c>
      <c r="E65" s="2" t="s">
        <v>172</v>
      </c>
      <c r="F65" s="1" t="s">
        <v>1699</v>
      </c>
      <c r="G65" s="1" t="s">
        <v>1511</v>
      </c>
      <c r="H65" s="16">
        <v>4606477</v>
      </c>
      <c r="I65" s="1" t="s">
        <v>1700</v>
      </c>
      <c r="J65" s="1" t="s">
        <v>1132</v>
      </c>
      <c r="K65" s="12" t="s">
        <v>7058</v>
      </c>
    </row>
    <row r="66" spans="1:11">
      <c r="A66" s="1" t="s">
        <v>1701</v>
      </c>
      <c r="B66" s="1" t="s">
        <v>13</v>
      </c>
      <c r="C66" s="1" t="s">
        <v>21</v>
      </c>
      <c r="D66" s="2" t="s">
        <v>15</v>
      </c>
      <c r="E66" s="2" t="s">
        <v>172</v>
      </c>
      <c r="F66" s="1" t="s">
        <v>1702</v>
      </c>
      <c r="G66" s="1" t="s">
        <v>1511</v>
      </c>
      <c r="H66" s="16">
        <v>4610121</v>
      </c>
      <c r="I66" s="1" t="s">
        <v>1703</v>
      </c>
      <c r="J66" s="1" t="s">
        <v>835</v>
      </c>
      <c r="K66" s="12" t="s">
        <v>7058</v>
      </c>
    </row>
    <row r="67" spans="1:11">
      <c r="A67" s="1" t="s">
        <v>1704</v>
      </c>
      <c r="B67" s="1" t="s">
        <v>13</v>
      </c>
      <c r="C67" s="1" t="s">
        <v>21</v>
      </c>
      <c r="D67" s="2" t="s">
        <v>15</v>
      </c>
      <c r="E67" s="2" t="s">
        <v>172</v>
      </c>
      <c r="F67" s="1" t="s">
        <v>1705</v>
      </c>
      <c r="G67" s="1" t="s">
        <v>1511</v>
      </c>
      <c r="H67" s="16">
        <v>4610122</v>
      </c>
      <c r="I67" s="1" t="s">
        <v>1706</v>
      </c>
      <c r="J67" s="1" t="s">
        <v>835</v>
      </c>
      <c r="K67" s="11" t="s">
        <v>7057</v>
      </c>
    </row>
    <row r="68" spans="1:11">
      <c r="A68" s="1" t="s">
        <v>1707</v>
      </c>
      <c r="B68" s="1" t="s">
        <v>13</v>
      </c>
      <c r="C68" s="1" t="s">
        <v>21</v>
      </c>
      <c r="D68" s="2" t="s">
        <v>15</v>
      </c>
      <c r="E68" s="2" t="s">
        <v>172</v>
      </c>
      <c r="F68" s="1" t="s">
        <v>1708</v>
      </c>
      <c r="G68" s="1" t="s">
        <v>1511</v>
      </c>
      <c r="H68" s="16">
        <v>4610123</v>
      </c>
      <c r="I68" s="1" t="s">
        <v>1709</v>
      </c>
      <c r="J68" s="1" t="s">
        <v>835</v>
      </c>
      <c r="K68" s="11"/>
    </row>
    <row r="69" spans="1:11">
      <c r="A69" s="1" t="s">
        <v>1710</v>
      </c>
      <c r="B69" s="1" t="s">
        <v>13</v>
      </c>
      <c r="C69" s="1" t="s">
        <v>21</v>
      </c>
      <c r="D69" s="2" t="s">
        <v>15</v>
      </c>
      <c r="E69" s="2" t="s">
        <v>172</v>
      </c>
      <c r="F69" s="1" t="s">
        <v>1711</v>
      </c>
      <c r="G69" s="1" t="s">
        <v>1511</v>
      </c>
      <c r="H69" s="16">
        <v>4610124</v>
      </c>
      <c r="I69" s="1" t="s">
        <v>1712</v>
      </c>
      <c r="J69" s="1" t="s">
        <v>835</v>
      </c>
      <c r="K69" s="12" t="s">
        <v>7058</v>
      </c>
    </row>
    <row r="70" spans="1:11">
      <c r="A70" s="1" t="s">
        <v>1713</v>
      </c>
      <c r="B70" s="1" t="s">
        <v>13</v>
      </c>
      <c r="C70" s="1" t="s">
        <v>37</v>
      </c>
      <c r="D70" s="2" t="s">
        <v>15</v>
      </c>
      <c r="E70" s="2" t="s">
        <v>172</v>
      </c>
      <c r="F70" s="1" t="s">
        <v>1714</v>
      </c>
      <c r="G70" s="1" t="s">
        <v>1511</v>
      </c>
      <c r="H70" s="16">
        <v>4610125</v>
      </c>
      <c r="I70" s="1" t="s">
        <v>1715</v>
      </c>
      <c r="J70" s="1" t="s">
        <v>835</v>
      </c>
      <c r="K70" s="12" t="s">
        <v>7058</v>
      </c>
    </row>
    <row r="71" spans="1:11">
      <c r="A71" s="1" t="s">
        <v>1716</v>
      </c>
      <c r="B71" s="1" t="s">
        <v>13</v>
      </c>
      <c r="C71" s="1" t="s">
        <v>21</v>
      </c>
      <c r="D71" s="2" t="s">
        <v>15</v>
      </c>
      <c r="E71" s="2" t="s">
        <v>172</v>
      </c>
      <c r="F71" s="1" t="s">
        <v>1717</v>
      </c>
      <c r="G71" s="1" t="s">
        <v>1511</v>
      </c>
      <c r="H71" s="16">
        <v>4610126</v>
      </c>
      <c r="I71" s="1" t="s">
        <v>1718</v>
      </c>
      <c r="J71" s="1" t="s">
        <v>835</v>
      </c>
      <c r="K71" s="12" t="s">
        <v>7058</v>
      </c>
    </row>
    <row r="72" spans="1:11">
      <c r="A72" s="1" t="s">
        <v>1719</v>
      </c>
      <c r="B72" s="1" t="s">
        <v>13</v>
      </c>
      <c r="C72" s="1" t="s">
        <v>21</v>
      </c>
      <c r="D72" s="2" t="s">
        <v>15</v>
      </c>
      <c r="E72" s="2" t="s">
        <v>172</v>
      </c>
      <c r="F72" s="1" t="s">
        <v>1720</v>
      </c>
      <c r="G72" s="1" t="s">
        <v>1511</v>
      </c>
      <c r="H72" s="16">
        <v>4610127</v>
      </c>
      <c r="I72" s="1" t="s">
        <v>1721</v>
      </c>
      <c r="J72" s="1" t="s">
        <v>835</v>
      </c>
      <c r="K72" s="11" t="s">
        <v>7057</v>
      </c>
    </row>
    <row r="73" spans="1:11">
      <c r="A73" s="1" t="s">
        <v>1722</v>
      </c>
      <c r="B73" s="1" t="s">
        <v>25</v>
      </c>
      <c r="C73" s="1" t="s">
        <v>21</v>
      </c>
      <c r="D73" s="2" t="s">
        <v>15</v>
      </c>
      <c r="E73" s="2" t="s">
        <v>172</v>
      </c>
      <c r="F73" s="1" t="s">
        <v>1723</v>
      </c>
      <c r="G73" s="1" t="s">
        <v>1511</v>
      </c>
      <c r="H73" s="16">
        <v>4610657</v>
      </c>
      <c r="I73" s="1" t="s">
        <v>1724</v>
      </c>
      <c r="J73" s="1" t="s">
        <v>702</v>
      </c>
      <c r="K73" s="12" t="s">
        <v>7058</v>
      </c>
    </row>
    <row r="74" spans="1:11">
      <c r="A74" s="1" t="s">
        <v>1725</v>
      </c>
      <c r="B74" s="1" t="s">
        <v>25</v>
      </c>
      <c r="C74" s="1" t="s">
        <v>61</v>
      </c>
      <c r="D74" s="2" t="s">
        <v>15</v>
      </c>
      <c r="E74" s="2" t="s">
        <v>172</v>
      </c>
      <c r="F74" s="1" t="s">
        <v>1726</v>
      </c>
      <c r="G74" s="1" t="s">
        <v>1511</v>
      </c>
      <c r="H74" s="16">
        <v>4612558</v>
      </c>
      <c r="I74" s="1" t="s">
        <v>1727</v>
      </c>
      <c r="J74" s="1" t="s">
        <v>1245</v>
      </c>
      <c r="K74" s="12" t="s">
        <v>7058</v>
      </c>
    </row>
    <row r="75" spans="1:11">
      <c r="A75" s="1" t="s">
        <v>1728</v>
      </c>
      <c r="B75" s="1" t="s">
        <v>13</v>
      </c>
      <c r="C75" s="1" t="s">
        <v>21</v>
      </c>
      <c r="D75" s="2" t="s">
        <v>15</v>
      </c>
      <c r="E75" s="2" t="s">
        <v>172</v>
      </c>
      <c r="F75" s="1" t="s">
        <v>1729</v>
      </c>
      <c r="G75" s="1" t="s">
        <v>1511</v>
      </c>
      <c r="H75" s="16">
        <v>4613484</v>
      </c>
      <c r="I75" s="1" t="s">
        <v>1730</v>
      </c>
      <c r="J75" s="1" t="s">
        <v>1245</v>
      </c>
      <c r="K75" s="12" t="s">
        <v>7058</v>
      </c>
    </row>
    <row r="76" spans="1:11">
      <c r="A76" s="1" t="s">
        <v>1731</v>
      </c>
      <c r="B76" s="1" t="s">
        <v>13</v>
      </c>
      <c r="C76" s="1" t="s">
        <v>21</v>
      </c>
      <c r="D76" s="2" t="s">
        <v>15</v>
      </c>
      <c r="E76" s="2" t="s">
        <v>172</v>
      </c>
      <c r="F76" s="1" t="s">
        <v>1732</v>
      </c>
      <c r="G76" s="1" t="s">
        <v>1511</v>
      </c>
      <c r="H76" s="16">
        <v>4615992</v>
      </c>
      <c r="I76" s="1" t="s">
        <v>1733</v>
      </c>
      <c r="J76" s="1" t="s">
        <v>1245</v>
      </c>
      <c r="K76" s="12"/>
    </row>
    <row r="77" spans="1:11">
      <c r="A77" s="1" t="s">
        <v>1734</v>
      </c>
      <c r="B77" s="1" t="s">
        <v>13</v>
      </c>
      <c r="C77" s="1" t="s">
        <v>14</v>
      </c>
      <c r="D77" s="2" t="s">
        <v>15</v>
      </c>
      <c r="E77" s="2" t="s">
        <v>172</v>
      </c>
      <c r="F77" s="1" t="s">
        <v>1735</v>
      </c>
      <c r="G77" s="1" t="s">
        <v>1511</v>
      </c>
      <c r="H77" s="16">
        <v>4617179</v>
      </c>
      <c r="I77" s="1" t="s">
        <v>1736</v>
      </c>
      <c r="J77" s="1" t="s">
        <v>1245</v>
      </c>
      <c r="K77" s="12" t="s">
        <v>7058</v>
      </c>
    </row>
    <row r="78" spans="1:11">
      <c r="A78" s="1" t="s">
        <v>1737</v>
      </c>
      <c r="B78" s="1" t="s">
        <v>13</v>
      </c>
      <c r="C78" s="1" t="s">
        <v>21</v>
      </c>
      <c r="D78" s="2" t="s">
        <v>15</v>
      </c>
      <c r="E78" s="2" t="s">
        <v>172</v>
      </c>
      <c r="F78" s="1" t="s">
        <v>1738</v>
      </c>
      <c r="G78" s="1" t="s">
        <v>1511</v>
      </c>
      <c r="H78" s="16">
        <v>4618009</v>
      </c>
      <c r="I78" s="1" t="s">
        <v>1739</v>
      </c>
      <c r="J78" s="1" t="s">
        <v>1245</v>
      </c>
      <c r="K78" s="12" t="s">
        <v>7058</v>
      </c>
    </row>
    <row r="79" spans="1:11">
      <c r="A79" s="1" t="s">
        <v>1740</v>
      </c>
      <c r="B79" s="1" t="s">
        <v>13</v>
      </c>
      <c r="C79" s="1" t="s">
        <v>21</v>
      </c>
      <c r="D79" s="2" t="s">
        <v>15</v>
      </c>
      <c r="E79" s="2" t="s">
        <v>172</v>
      </c>
      <c r="F79" s="1" t="s">
        <v>1741</v>
      </c>
      <c r="G79" s="1" t="s">
        <v>1511</v>
      </c>
      <c r="H79" s="16">
        <v>4618011</v>
      </c>
      <c r="I79" s="1" t="s">
        <v>1742</v>
      </c>
      <c r="J79" s="1" t="s">
        <v>1245</v>
      </c>
      <c r="K79" s="11" t="s">
        <v>7057</v>
      </c>
    </row>
    <row r="80" spans="1:11">
      <c r="A80" s="1" t="s">
        <v>1743</v>
      </c>
      <c r="B80" s="1" t="s">
        <v>25</v>
      </c>
      <c r="C80" s="1" t="s">
        <v>21</v>
      </c>
      <c r="D80" s="2" t="s">
        <v>15</v>
      </c>
      <c r="E80" s="2" t="s">
        <v>172</v>
      </c>
      <c r="F80" s="1" t="s">
        <v>1744</v>
      </c>
      <c r="G80" s="1" t="s">
        <v>1511</v>
      </c>
      <c r="H80" s="16">
        <v>4623607</v>
      </c>
      <c r="I80" s="1" t="s">
        <v>1745</v>
      </c>
      <c r="J80" s="1" t="s">
        <v>1312</v>
      </c>
      <c r="K80" s="12" t="s">
        <v>7058</v>
      </c>
    </row>
    <row r="81" spans="1:11">
      <c r="A81" s="1" t="s">
        <v>1746</v>
      </c>
      <c r="B81" s="1" t="s">
        <v>25</v>
      </c>
      <c r="C81" s="1" t="s">
        <v>51</v>
      </c>
      <c r="D81" s="2" t="s">
        <v>15</v>
      </c>
      <c r="E81" s="2" t="s">
        <v>172</v>
      </c>
      <c r="F81" s="1" t="s">
        <v>1747</v>
      </c>
      <c r="G81" s="1" t="s">
        <v>1511</v>
      </c>
      <c r="H81" s="16">
        <v>4624421</v>
      </c>
      <c r="I81" s="1" t="s">
        <v>1748</v>
      </c>
      <c r="J81" s="1" t="s">
        <v>1312</v>
      </c>
      <c r="K81" s="12" t="s">
        <v>7058</v>
      </c>
    </row>
    <row r="82" spans="1:11">
      <c r="A82" s="1" t="s">
        <v>1749</v>
      </c>
      <c r="B82" s="1" t="s">
        <v>25</v>
      </c>
      <c r="C82" s="1" t="s">
        <v>21</v>
      </c>
      <c r="D82" s="2" t="s">
        <v>15</v>
      </c>
      <c r="E82" s="2" t="s">
        <v>172</v>
      </c>
      <c r="F82" s="1" t="s">
        <v>1750</v>
      </c>
      <c r="G82" s="1" t="s">
        <v>1511</v>
      </c>
      <c r="H82" s="16">
        <v>4624738</v>
      </c>
      <c r="I82" s="1" t="s">
        <v>1751</v>
      </c>
      <c r="J82" s="1" t="s">
        <v>1312</v>
      </c>
      <c r="K82" s="11" t="s">
        <v>7057</v>
      </c>
    </row>
    <row r="83" spans="1:11">
      <c r="A83" s="1" t="s">
        <v>1752</v>
      </c>
      <c r="B83" s="1" t="s">
        <v>25</v>
      </c>
      <c r="C83" s="1" t="s">
        <v>1212</v>
      </c>
      <c r="D83" s="2" t="s">
        <v>15</v>
      </c>
      <c r="E83" s="2" t="s">
        <v>172</v>
      </c>
      <c r="F83" s="1" t="s">
        <v>1753</v>
      </c>
      <c r="G83" s="1" t="s">
        <v>1511</v>
      </c>
      <c r="H83" s="16">
        <v>4630879</v>
      </c>
      <c r="I83" s="1" t="s">
        <v>1754</v>
      </c>
      <c r="J83" s="1" t="s">
        <v>1331</v>
      </c>
      <c r="K83" s="11" t="s">
        <v>7057</v>
      </c>
    </row>
    <row r="84" spans="1:11">
      <c r="A84" s="1" t="s">
        <v>1755</v>
      </c>
      <c r="B84" s="1" t="s">
        <v>25</v>
      </c>
      <c r="C84" s="1" t="s">
        <v>21</v>
      </c>
      <c r="D84" s="2" t="s">
        <v>15</v>
      </c>
      <c r="E84" s="2" t="s">
        <v>172</v>
      </c>
      <c r="F84" s="1" t="s">
        <v>1756</v>
      </c>
      <c r="G84" s="1" t="s">
        <v>1511</v>
      </c>
      <c r="H84" s="16">
        <v>4631103</v>
      </c>
      <c r="I84" s="1" t="s">
        <v>1757</v>
      </c>
      <c r="J84" s="1" t="s">
        <v>1331</v>
      </c>
      <c r="K84" s="11" t="s">
        <v>7057</v>
      </c>
    </row>
    <row r="85" spans="1:11">
      <c r="A85" s="1" t="s">
        <v>1758</v>
      </c>
      <c r="B85" s="1" t="s">
        <v>13</v>
      </c>
      <c r="C85" s="1" t="s">
        <v>61</v>
      </c>
      <c r="D85" s="2" t="s">
        <v>15</v>
      </c>
      <c r="E85" s="2" t="s">
        <v>172</v>
      </c>
      <c r="F85" s="1" t="s">
        <v>1759</v>
      </c>
      <c r="G85" s="1" t="s">
        <v>1511</v>
      </c>
      <c r="H85" s="16">
        <v>4631331</v>
      </c>
      <c r="I85" s="1" t="s">
        <v>1760</v>
      </c>
      <c r="J85" s="1" t="s">
        <v>1331</v>
      </c>
      <c r="K85" s="12" t="s">
        <v>7058</v>
      </c>
    </row>
    <row r="86" spans="1:11">
      <c r="A86" s="1" t="s">
        <v>1761</v>
      </c>
      <c r="B86" s="1" t="s">
        <v>13</v>
      </c>
      <c r="C86" s="1" t="s">
        <v>21</v>
      </c>
      <c r="D86" s="2" t="s">
        <v>15</v>
      </c>
      <c r="E86" s="2" t="s">
        <v>172</v>
      </c>
      <c r="F86" s="1" t="s">
        <v>1762</v>
      </c>
      <c r="G86" s="1" t="s">
        <v>1511</v>
      </c>
      <c r="H86" s="16">
        <v>4632111</v>
      </c>
      <c r="I86" s="1" t="s">
        <v>1763</v>
      </c>
      <c r="J86" s="1" t="s">
        <v>1331</v>
      </c>
      <c r="K86" s="12" t="s">
        <v>7058</v>
      </c>
    </row>
    <row r="87" spans="1:11">
      <c r="A87" s="1" t="s">
        <v>1764</v>
      </c>
      <c r="B87" s="1" t="s">
        <v>13</v>
      </c>
      <c r="C87" s="1" t="s">
        <v>51</v>
      </c>
      <c r="D87" s="2" t="s">
        <v>15</v>
      </c>
      <c r="E87" s="2" t="s">
        <v>172</v>
      </c>
      <c r="F87" s="1" t="s">
        <v>1765</v>
      </c>
      <c r="G87" s="1" t="s">
        <v>1511</v>
      </c>
      <c r="H87" s="16">
        <v>4632245</v>
      </c>
      <c r="I87" s="1" t="s">
        <v>1766</v>
      </c>
      <c r="J87" s="1" t="s">
        <v>1331</v>
      </c>
      <c r="K87" s="11" t="s">
        <v>7057</v>
      </c>
    </row>
    <row r="88" spans="1:11">
      <c r="A88" s="1" t="s">
        <v>1767</v>
      </c>
      <c r="B88" s="1" t="s">
        <v>13</v>
      </c>
      <c r="C88" s="1" t="s">
        <v>21</v>
      </c>
      <c r="D88" s="2" t="s">
        <v>15</v>
      </c>
      <c r="E88" s="2" t="s">
        <v>172</v>
      </c>
      <c r="F88" s="1" t="s">
        <v>1768</v>
      </c>
      <c r="G88" s="1" t="s">
        <v>1511</v>
      </c>
      <c r="H88" s="16">
        <v>4635495</v>
      </c>
      <c r="I88" s="1" t="s">
        <v>1769</v>
      </c>
      <c r="J88" s="1" t="s">
        <v>1331</v>
      </c>
      <c r="K88" s="12" t="s">
        <v>7058</v>
      </c>
    </row>
    <row r="89" spans="1:11">
      <c r="A89" s="1" t="s">
        <v>1770</v>
      </c>
      <c r="B89" s="1" t="s">
        <v>13</v>
      </c>
      <c r="C89" s="1" t="s">
        <v>37</v>
      </c>
      <c r="D89" s="2" t="s">
        <v>15</v>
      </c>
      <c r="E89" s="2" t="s">
        <v>172</v>
      </c>
      <c r="F89" s="1" t="s">
        <v>1771</v>
      </c>
      <c r="G89" s="1" t="s">
        <v>1511</v>
      </c>
      <c r="H89" s="16">
        <v>4635668</v>
      </c>
      <c r="I89" s="1" t="s">
        <v>1772</v>
      </c>
      <c r="J89" s="1" t="s">
        <v>1331</v>
      </c>
      <c r="K89" s="12"/>
    </row>
    <row r="90" spans="1:11">
      <c r="A90" s="1" t="s">
        <v>1773</v>
      </c>
      <c r="B90" s="1" t="s">
        <v>13</v>
      </c>
      <c r="C90" s="1" t="s">
        <v>21</v>
      </c>
      <c r="D90" s="2" t="s">
        <v>15</v>
      </c>
      <c r="E90" s="2" t="s">
        <v>172</v>
      </c>
      <c r="F90" s="1" t="s">
        <v>1774</v>
      </c>
      <c r="G90" s="1" t="s">
        <v>1511</v>
      </c>
      <c r="H90" s="16">
        <v>4636847</v>
      </c>
      <c r="I90" s="1" t="s">
        <v>1775</v>
      </c>
      <c r="J90" s="1" t="s">
        <v>1331</v>
      </c>
      <c r="K90" s="11" t="s">
        <v>7057</v>
      </c>
    </row>
    <row r="91" spans="1:11">
      <c r="A91" s="1" t="s">
        <v>1776</v>
      </c>
      <c r="B91" s="1" t="s">
        <v>13</v>
      </c>
      <c r="C91" s="1" t="s">
        <v>21</v>
      </c>
      <c r="D91" s="2" t="s">
        <v>15</v>
      </c>
      <c r="E91" s="2" t="s">
        <v>172</v>
      </c>
      <c r="F91" s="1" t="s">
        <v>1777</v>
      </c>
      <c r="G91" s="1" t="s">
        <v>1511</v>
      </c>
      <c r="H91" s="16">
        <v>4636854</v>
      </c>
      <c r="I91" s="1" t="s">
        <v>1778</v>
      </c>
      <c r="J91" s="1" t="s">
        <v>1331</v>
      </c>
      <c r="K91" s="12" t="s">
        <v>7058</v>
      </c>
    </row>
    <row r="92" spans="1:11">
      <c r="A92" s="1" t="s">
        <v>1779</v>
      </c>
      <c r="B92" s="1" t="s">
        <v>13</v>
      </c>
      <c r="C92" s="1" t="s">
        <v>21</v>
      </c>
      <c r="D92" s="2" t="s">
        <v>15</v>
      </c>
      <c r="E92" s="2" t="s">
        <v>172</v>
      </c>
      <c r="F92" s="1" t="s">
        <v>1780</v>
      </c>
      <c r="G92" s="1" t="s">
        <v>1511</v>
      </c>
      <c r="H92" s="16">
        <v>4636860</v>
      </c>
      <c r="I92" s="1" t="s">
        <v>1781</v>
      </c>
      <c r="J92" s="1" t="s">
        <v>1331</v>
      </c>
      <c r="K92" s="11" t="s">
        <v>7057</v>
      </c>
    </row>
    <row r="93" spans="1:11">
      <c r="A93" s="1" t="s">
        <v>1782</v>
      </c>
      <c r="B93" s="1" t="s">
        <v>25</v>
      </c>
      <c r="C93" s="1" t="s">
        <v>21</v>
      </c>
      <c r="D93" s="2" t="s">
        <v>15</v>
      </c>
      <c r="E93" s="2" t="s">
        <v>172</v>
      </c>
      <c r="F93" s="1" t="s">
        <v>1783</v>
      </c>
      <c r="G93" s="1" t="s">
        <v>1511</v>
      </c>
      <c r="H93" s="16">
        <v>4636865</v>
      </c>
      <c r="I93" s="1" t="s">
        <v>1784</v>
      </c>
      <c r="J93" s="1" t="s">
        <v>1331</v>
      </c>
      <c r="K93" s="12" t="s">
        <v>7058</v>
      </c>
    </row>
    <row r="94" spans="1:11">
      <c r="A94" s="1" t="s">
        <v>1785</v>
      </c>
      <c r="B94" s="1" t="s">
        <v>13</v>
      </c>
      <c r="C94" s="1" t="s">
        <v>51</v>
      </c>
      <c r="D94" s="2" t="s">
        <v>15</v>
      </c>
      <c r="E94" s="2" t="s">
        <v>172</v>
      </c>
      <c r="F94" s="1" t="s">
        <v>1786</v>
      </c>
      <c r="G94" s="1" t="s">
        <v>1511</v>
      </c>
      <c r="H94" s="16">
        <v>4636874</v>
      </c>
      <c r="I94" s="1" t="s">
        <v>1787</v>
      </c>
      <c r="J94" s="1" t="s">
        <v>1331</v>
      </c>
      <c r="K94" s="11" t="s">
        <v>7057</v>
      </c>
    </row>
    <row r="95" spans="1:11">
      <c r="A95" s="1" t="s">
        <v>1788</v>
      </c>
      <c r="B95" s="1" t="s">
        <v>13</v>
      </c>
      <c r="C95" s="1" t="s">
        <v>21</v>
      </c>
      <c r="D95" s="2" t="s">
        <v>15</v>
      </c>
      <c r="E95" s="2" t="s">
        <v>172</v>
      </c>
      <c r="F95" s="1" t="s">
        <v>1789</v>
      </c>
      <c r="G95" s="1" t="s">
        <v>1511</v>
      </c>
      <c r="H95" s="16">
        <v>4637898</v>
      </c>
      <c r="I95" s="1" t="s">
        <v>1790</v>
      </c>
      <c r="J95" s="1" t="s">
        <v>1362</v>
      </c>
      <c r="K95" s="12" t="s">
        <v>7058</v>
      </c>
    </row>
    <row r="96" spans="1:11">
      <c r="A96" s="1" t="s">
        <v>1791</v>
      </c>
      <c r="B96" s="1" t="s">
        <v>13</v>
      </c>
      <c r="C96" s="1" t="s">
        <v>21</v>
      </c>
      <c r="D96" s="2" t="s">
        <v>15</v>
      </c>
      <c r="E96" s="2" t="s">
        <v>172</v>
      </c>
      <c r="F96" s="1" t="s">
        <v>1792</v>
      </c>
      <c r="G96" s="1" t="s">
        <v>1511</v>
      </c>
      <c r="H96" s="16">
        <v>4638837</v>
      </c>
      <c r="I96" s="1" t="s">
        <v>1793</v>
      </c>
      <c r="J96" s="1" t="s">
        <v>1362</v>
      </c>
      <c r="K96" s="12" t="s">
        <v>7058</v>
      </c>
    </row>
    <row r="97" spans="1:11">
      <c r="A97" s="1" t="s">
        <v>1794</v>
      </c>
      <c r="B97" s="1" t="s">
        <v>13</v>
      </c>
      <c r="C97" s="1" t="s">
        <v>21</v>
      </c>
      <c r="D97" s="2" t="s">
        <v>15</v>
      </c>
      <c r="E97" s="2" t="s">
        <v>172</v>
      </c>
      <c r="F97" s="1" t="s">
        <v>1795</v>
      </c>
      <c r="G97" s="1" t="s">
        <v>1511</v>
      </c>
      <c r="H97" s="16">
        <v>4639604</v>
      </c>
      <c r="I97" s="1" t="s">
        <v>1796</v>
      </c>
      <c r="J97" s="1" t="s">
        <v>1362</v>
      </c>
      <c r="K97" s="12" t="s">
        <v>7058</v>
      </c>
    </row>
    <row r="98" spans="1:11">
      <c r="A98" s="1" t="s">
        <v>1797</v>
      </c>
      <c r="B98" s="1" t="s">
        <v>25</v>
      </c>
      <c r="C98" s="1" t="s">
        <v>37</v>
      </c>
      <c r="D98" s="2" t="s">
        <v>15</v>
      </c>
      <c r="E98" s="2" t="s">
        <v>172</v>
      </c>
      <c r="F98" s="1" t="s">
        <v>1798</v>
      </c>
      <c r="G98" s="1" t="s">
        <v>1511</v>
      </c>
      <c r="H98" s="16">
        <v>4639833</v>
      </c>
      <c r="I98" s="1" t="s">
        <v>1799</v>
      </c>
      <c r="J98" s="1" t="s">
        <v>1362</v>
      </c>
      <c r="K98" s="11" t="s">
        <v>7057</v>
      </c>
    </row>
    <row r="99" spans="1:11">
      <c r="A99" s="1" t="s">
        <v>1800</v>
      </c>
      <c r="B99" s="1" t="s">
        <v>13</v>
      </c>
      <c r="C99" s="1" t="s">
        <v>61</v>
      </c>
      <c r="D99" s="2" t="s">
        <v>15</v>
      </c>
      <c r="E99" s="2" t="s">
        <v>172</v>
      </c>
      <c r="F99" s="1" t="s">
        <v>1801</v>
      </c>
      <c r="G99" s="1" t="s">
        <v>1511</v>
      </c>
      <c r="H99" s="16">
        <v>4639951</v>
      </c>
      <c r="I99" s="1" t="s">
        <v>1802</v>
      </c>
      <c r="J99" s="1" t="s">
        <v>1362</v>
      </c>
      <c r="K99" s="11" t="s">
        <v>7057</v>
      </c>
    </row>
    <row r="100" spans="1:11">
      <c r="A100" s="1" t="s">
        <v>1803</v>
      </c>
      <c r="B100" s="1" t="s">
        <v>13</v>
      </c>
      <c r="C100" s="1" t="s">
        <v>21</v>
      </c>
      <c r="D100" s="2" t="s">
        <v>15</v>
      </c>
      <c r="E100" s="2" t="s">
        <v>172</v>
      </c>
      <c r="F100" s="1" t="s">
        <v>1804</v>
      </c>
      <c r="G100" s="1" t="s">
        <v>1511</v>
      </c>
      <c r="H100" s="16">
        <v>4641551</v>
      </c>
      <c r="I100" s="1" t="s">
        <v>1805</v>
      </c>
      <c r="J100" s="1" t="s">
        <v>1362</v>
      </c>
      <c r="K100" s="12" t="s">
        <v>7058</v>
      </c>
    </row>
    <row r="101" spans="1:11">
      <c r="A101" s="1" t="s">
        <v>1806</v>
      </c>
      <c r="B101" s="1" t="s">
        <v>13</v>
      </c>
      <c r="C101" s="1" t="s">
        <v>21</v>
      </c>
      <c r="D101" s="2" t="s">
        <v>15</v>
      </c>
      <c r="E101" s="2" t="s">
        <v>172</v>
      </c>
      <c r="F101" s="1" t="s">
        <v>1807</v>
      </c>
      <c r="G101" s="1" t="s">
        <v>1511</v>
      </c>
      <c r="H101" s="16">
        <v>4642902</v>
      </c>
      <c r="I101" s="1" t="s">
        <v>1808</v>
      </c>
      <c r="J101" s="1" t="s">
        <v>1362</v>
      </c>
      <c r="K101" s="12" t="s">
        <v>7058</v>
      </c>
    </row>
    <row r="102" spans="1:11">
      <c r="A102" s="1" t="s">
        <v>1809</v>
      </c>
      <c r="B102" s="1" t="s">
        <v>13</v>
      </c>
      <c r="C102" s="1" t="s">
        <v>21</v>
      </c>
      <c r="D102" s="2" t="s">
        <v>15</v>
      </c>
      <c r="E102" s="2" t="s">
        <v>172</v>
      </c>
      <c r="F102" s="1" t="s">
        <v>1810</v>
      </c>
      <c r="G102" s="1" t="s">
        <v>1511</v>
      </c>
      <c r="H102" s="16">
        <v>4643227</v>
      </c>
      <c r="I102" s="1" t="s">
        <v>1811</v>
      </c>
      <c r="J102" s="1" t="s">
        <v>1362</v>
      </c>
      <c r="K102" s="11" t="s">
        <v>7057</v>
      </c>
    </row>
    <row r="103" spans="1:11">
      <c r="A103" s="1" t="s">
        <v>1812</v>
      </c>
      <c r="B103" s="1" t="s">
        <v>13</v>
      </c>
      <c r="C103" s="1" t="s">
        <v>21</v>
      </c>
      <c r="D103" s="2" t="s">
        <v>15</v>
      </c>
      <c r="E103" s="2" t="s">
        <v>172</v>
      </c>
      <c r="F103" s="1" t="s">
        <v>1813</v>
      </c>
      <c r="G103" s="1" t="s">
        <v>1511</v>
      </c>
      <c r="H103" s="16">
        <v>4647407</v>
      </c>
      <c r="I103" s="1" t="s">
        <v>1814</v>
      </c>
      <c r="J103" s="1" t="s">
        <v>1383</v>
      </c>
      <c r="K103" s="12" t="s">
        <v>7058</v>
      </c>
    </row>
    <row r="104" spans="1:11">
      <c r="A104" s="1" t="s">
        <v>1815</v>
      </c>
      <c r="B104" s="1" t="s">
        <v>25</v>
      </c>
      <c r="C104" s="1" t="s">
        <v>14</v>
      </c>
      <c r="D104" s="2" t="s">
        <v>15</v>
      </c>
      <c r="E104" s="2" t="s">
        <v>172</v>
      </c>
      <c r="F104" s="1" t="s">
        <v>1816</v>
      </c>
      <c r="G104" s="1" t="s">
        <v>1511</v>
      </c>
      <c r="H104" s="16">
        <v>4649688</v>
      </c>
      <c r="I104" s="1" t="s">
        <v>1817</v>
      </c>
      <c r="J104" s="1" t="s">
        <v>1383</v>
      </c>
      <c r="K104" s="11" t="s">
        <v>7057</v>
      </c>
    </row>
    <row r="105" spans="1:11">
      <c r="A105" s="1" t="s">
        <v>1818</v>
      </c>
      <c r="B105" s="1" t="s">
        <v>13</v>
      </c>
      <c r="C105" s="1" t="s">
        <v>21</v>
      </c>
      <c r="D105" s="2" t="s">
        <v>15</v>
      </c>
      <c r="E105" s="2" t="s">
        <v>172</v>
      </c>
      <c r="F105" s="1" t="s">
        <v>1819</v>
      </c>
      <c r="G105" s="1" t="s">
        <v>1511</v>
      </c>
      <c r="H105" s="16">
        <v>4650108</v>
      </c>
      <c r="I105" s="1" t="s">
        <v>1820</v>
      </c>
      <c r="J105" s="1" t="s">
        <v>1383</v>
      </c>
      <c r="K105" s="12" t="s">
        <v>7058</v>
      </c>
    </row>
    <row r="106" spans="1:11">
      <c r="A106" s="1" t="s">
        <v>1821</v>
      </c>
      <c r="B106" s="1" t="s">
        <v>13</v>
      </c>
      <c r="C106" s="1" t="s">
        <v>21</v>
      </c>
      <c r="D106" s="2" t="s">
        <v>15</v>
      </c>
      <c r="E106" s="2" t="s">
        <v>172</v>
      </c>
      <c r="F106" s="1" t="s">
        <v>1822</v>
      </c>
      <c r="G106" s="1" t="s">
        <v>1511</v>
      </c>
      <c r="H106" s="16">
        <v>4650569</v>
      </c>
      <c r="I106" s="1" t="s">
        <v>1823</v>
      </c>
      <c r="J106" s="1" t="s">
        <v>1383</v>
      </c>
      <c r="K106" s="12" t="s">
        <v>7058</v>
      </c>
    </row>
    <row r="107" spans="1:11">
      <c r="A107" s="1" t="s">
        <v>1824</v>
      </c>
      <c r="B107" s="1" t="s">
        <v>13</v>
      </c>
      <c r="C107" s="1" t="s">
        <v>21</v>
      </c>
      <c r="D107" s="2" t="s">
        <v>15</v>
      </c>
      <c r="E107" s="2" t="s">
        <v>172</v>
      </c>
      <c r="F107" s="1" t="s">
        <v>1825</v>
      </c>
      <c r="G107" s="1" t="s">
        <v>1511</v>
      </c>
      <c r="H107" s="16">
        <v>4650592</v>
      </c>
      <c r="I107" s="1" t="s">
        <v>1826</v>
      </c>
      <c r="J107" s="1" t="s">
        <v>1383</v>
      </c>
      <c r="K107" s="11" t="s">
        <v>7057</v>
      </c>
    </row>
    <row r="108" spans="1:11">
      <c r="A108" s="1" t="s">
        <v>1827</v>
      </c>
      <c r="B108" s="1" t="s">
        <v>25</v>
      </c>
      <c r="C108" s="1" t="s">
        <v>144</v>
      </c>
      <c r="D108" s="2" t="s">
        <v>15</v>
      </c>
      <c r="E108" s="2" t="s">
        <v>172</v>
      </c>
      <c r="F108" s="1" t="s">
        <v>1828</v>
      </c>
      <c r="G108" s="1" t="s">
        <v>1511</v>
      </c>
      <c r="H108" s="16">
        <v>4650857</v>
      </c>
      <c r="I108" s="1" t="s">
        <v>1829</v>
      </c>
      <c r="J108" s="1" t="s">
        <v>1383</v>
      </c>
      <c r="K108" s="12" t="s">
        <v>7058</v>
      </c>
    </row>
    <row r="109" spans="1:11">
      <c r="A109" s="1" t="s">
        <v>1830</v>
      </c>
      <c r="B109" s="1" t="s">
        <v>25</v>
      </c>
      <c r="C109" s="1" t="s">
        <v>21</v>
      </c>
      <c r="D109" s="2" t="s">
        <v>15</v>
      </c>
      <c r="E109" s="2" t="s">
        <v>172</v>
      </c>
      <c r="F109" s="1" t="s">
        <v>1831</v>
      </c>
      <c r="G109" s="1" t="s">
        <v>1511</v>
      </c>
      <c r="H109" s="16">
        <v>4658464</v>
      </c>
      <c r="I109" s="1" t="s">
        <v>1832</v>
      </c>
      <c r="J109" s="1" t="s">
        <v>1396</v>
      </c>
      <c r="K109" s="12" t="s">
        <v>7058</v>
      </c>
    </row>
    <row r="110" spans="1:11">
      <c r="A110" s="1" t="s">
        <v>1833</v>
      </c>
      <c r="B110" s="1" t="s">
        <v>25</v>
      </c>
      <c r="C110" s="1" t="s">
        <v>21</v>
      </c>
      <c r="D110" s="2" t="s">
        <v>15</v>
      </c>
      <c r="E110" s="2" t="s">
        <v>172</v>
      </c>
      <c r="F110" s="1" t="s">
        <v>1834</v>
      </c>
      <c r="G110" s="1" t="s">
        <v>1511</v>
      </c>
      <c r="H110" s="16">
        <v>4658754</v>
      </c>
      <c r="I110" s="1" t="s">
        <v>1835</v>
      </c>
      <c r="J110" s="1" t="s">
        <v>1396</v>
      </c>
      <c r="K110" s="12" t="s">
        <v>7058</v>
      </c>
    </row>
    <row r="111" spans="1:11">
      <c r="A111" s="1" t="s">
        <v>1836</v>
      </c>
      <c r="B111" s="1" t="s">
        <v>13</v>
      </c>
      <c r="C111" s="1" t="s">
        <v>21</v>
      </c>
      <c r="D111" s="2" t="s">
        <v>15</v>
      </c>
      <c r="E111" s="2" t="s">
        <v>172</v>
      </c>
      <c r="F111" s="1" t="s">
        <v>1837</v>
      </c>
      <c r="G111" s="1" t="s">
        <v>1511</v>
      </c>
      <c r="H111" s="16">
        <v>4658883</v>
      </c>
      <c r="I111" s="1" t="s">
        <v>1838</v>
      </c>
      <c r="J111" s="1" t="s">
        <v>1396</v>
      </c>
      <c r="K111" s="12" t="s">
        <v>7058</v>
      </c>
    </row>
    <row r="112" spans="1:11">
      <c r="A112" s="1" t="s">
        <v>1839</v>
      </c>
      <c r="B112" s="1" t="s">
        <v>13</v>
      </c>
      <c r="C112" s="1" t="s">
        <v>21</v>
      </c>
      <c r="D112" s="2" t="s">
        <v>15</v>
      </c>
      <c r="E112" s="2" t="s">
        <v>172</v>
      </c>
      <c r="F112" s="1" t="s">
        <v>1840</v>
      </c>
      <c r="G112" s="1" t="s">
        <v>1511</v>
      </c>
      <c r="H112" s="16">
        <v>4659439</v>
      </c>
      <c r="I112" s="1" t="s">
        <v>1841</v>
      </c>
      <c r="J112" s="1" t="s">
        <v>1396</v>
      </c>
      <c r="K112" s="11" t="s">
        <v>7057</v>
      </c>
    </row>
    <row r="113" spans="1:11">
      <c r="A113" s="1" t="s">
        <v>1842</v>
      </c>
      <c r="B113" s="1" t="s">
        <v>25</v>
      </c>
      <c r="C113" s="1" t="s">
        <v>21</v>
      </c>
      <c r="D113" s="2" t="s">
        <v>15</v>
      </c>
      <c r="E113" s="2" t="s">
        <v>172</v>
      </c>
      <c r="F113" s="1" t="s">
        <v>1843</v>
      </c>
      <c r="G113" s="1" t="s">
        <v>1511</v>
      </c>
      <c r="H113" s="16">
        <v>4660519</v>
      </c>
      <c r="I113" s="1" t="s">
        <v>1844</v>
      </c>
      <c r="J113" s="1" t="s">
        <v>1396</v>
      </c>
      <c r="K113" s="11" t="s">
        <v>7057</v>
      </c>
    </row>
    <row r="114" spans="1:11">
      <c r="A114" s="1" t="s">
        <v>1845</v>
      </c>
      <c r="B114" s="1" t="s">
        <v>25</v>
      </c>
      <c r="C114" s="1" t="s">
        <v>61</v>
      </c>
      <c r="D114" s="2" t="s">
        <v>15</v>
      </c>
      <c r="E114" s="2" t="s">
        <v>172</v>
      </c>
      <c r="F114" s="1" t="s">
        <v>1846</v>
      </c>
      <c r="G114" s="1" t="s">
        <v>1511</v>
      </c>
      <c r="H114" s="16">
        <v>4664351</v>
      </c>
      <c r="I114" s="1" t="s">
        <v>1847</v>
      </c>
      <c r="J114" s="1" t="s">
        <v>1406</v>
      </c>
      <c r="K114" s="12" t="s">
        <v>7058</v>
      </c>
    </row>
    <row r="115" spans="1:11">
      <c r="A115" s="1" t="s">
        <v>1848</v>
      </c>
      <c r="B115" s="1" t="s">
        <v>13</v>
      </c>
      <c r="C115" s="1" t="s">
        <v>61</v>
      </c>
      <c r="D115" s="2" t="s">
        <v>15</v>
      </c>
      <c r="E115" s="2" t="s">
        <v>172</v>
      </c>
      <c r="F115" s="1" t="s">
        <v>1846</v>
      </c>
      <c r="G115" s="1" t="s">
        <v>1511</v>
      </c>
      <c r="H115" s="16">
        <v>4664392</v>
      </c>
      <c r="I115" s="1" t="s">
        <v>1849</v>
      </c>
      <c r="J115" s="1" t="s">
        <v>1406</v>
      </c>
      <c r="K115" s="12" t="s">
        <v>7058</v>
      </c>
    </row>
    <row r="116" spans="1:11">
      <c r="A116" s="1" t="s">
        <v>1850</v>
      </c>
      <c r="B116" s="1" t="s">
        <v>25</v>
      </c>
      <c r="C116" s="1" t="s">
        <v>14</v>
      </c>
      <c r="D116" s="2" t="s">
        <v>15</v>
      </c>
      <c r="E116" s="2" t="s">
        <v>172</v>
      </c>
      <c r="F116" s="1" t="s">
        <v>1851</v>
      </c>
      <c r="G116" s="1" t="s">
        <v>1511</v>
      </c>
      <c r="H116" s="16">
        <v>4665490</v>
      </c>
      <c r="I116" s="1" t="s">
        <v>1852</v>
      </c>
      <c r="J116" s="1" t="s">
        <v>1406</v>
      </c>
      <c r="K116" s="12" t="s">
        <v>7058</v>
      </c>
    </row>
    <row r="117" spans="1:11">
      <c r="A117" s="1" t="s">
        <v>1853</v>
      </c>
      <c r="B117" s="1" t="s">
        <v>13</v>
      </c>
      <c r="C117" s="1" t="s">
        <v>21</v>
      </c>
      <c r="D117" s="2" t="s">
        <v>15</v>
      </c>
      <c r="E117" s="2" t="s">
        <v>172</v>
      </c>
      <c r="F117" s="1" t="s">
        <v>1854</v>
      </c>
      <c r="G117" s="1" t="s">
        <v>1511</v>
      </c>
      <c r="H117" s="16">
        <v>4666562</v>
      </c>
      <c r="I117" s="1" t="s">
        <v>1855</v>
      </c>
      <c r="J117" s="1" t="s">
        <v>1406</v>
      </c>
      <c r="K117" s="12" t="s">
        <v>7058</v>
      </c>
    </row>
    <row r="118" spans="1:11">
      <c r="A118" s="1" t="s">
        <v>1856</v>
      </c>
      <c r="B118" s="1" t="s">
        <v>25</v>
      </c>
      <c r="C118" s="1" t="s">
        <v>21</v>
      </c>
      <c r="D118" s="2" t="s">
        <v>15</v>
      </c>
      <c r="E118" s="2" t="s">
        <v>172</v>
      </c>
      <c r="F118" s="1" t="s">
        <v>1857</v>
      </c>
      <c r="G118" s="1" t="s">
        <v>1511</v>
      </c>
      <c r="H118" s="16">
        <v>4666850</v>
      </c>
      <c r="I118" s="1" t="s">
        <v>1858</v>
      </c>
      <c r="J118" s="1" t="s">
        <v>1406</v>
      </c>
      <c r="K118" s="12"/>
    </row>
    <row r="119" spans="1:11">
      <c r="A119" s="1" t="s">
        <v>1859</v>
      </c>
      <c r="B119" s="1" t="s">
        <v>25</v>
      </c>
      <c r="C119" s="1" t="s">
        <v>37</v>
      </c>
      <c r="D119" s="2" t="s">
        <v>15</v>
      </c>
      <c r="E119" s="2" t="s">
        <v>172</v>
      </c>
      <c r="F119" s="1" t="s">
        <v>1860</v>
      </c>
      <c r="G119" s="1" t="s">
        <v>1511</v>
      </c>
      <c r="H119" s="16">
        <v>4667534</v>
      </c>
      <c r="I119" s="1" t="s">
        <v>1861</v>
      </c>
      <c r="J119" s="1" t="s">
        <v>1406</v>
      </c>
      <c r="K119" s="12" t="s">
        <v>7058</v>
      </c>
    </row>
    <row r="120" spans="1:11">
      <c r="A120" s="1" t="s">
        <v>1862</v>
      </c>
      <c r="B120" s="1" t="s">
        <v>25</v>
      </c>
      <c r="C120" s="1" t="s">
        <v>61</v>
      </c>
      <c r="D120" s="2" t="s">
        <v>15</v>
      </c>
      <c r="E120" s="2" t="s">
        <v>172</v>
      </c>
      <c r="F120" s="1" t="s">
        <v>1863</v>
      </c>
      <c r="G120" s="1" t="s">
        <v>1511</v>
      </c>
      <c r="H120" s="16">
        <v>4672342</v>
      </c>
      <c r="I120" s="1" t="s">
        <v>1864</v>
      </c>
      <c r="J120" s="1" t="s">
        <v>1416</v>
      </c>
      <c r="K120" s="12" t="s">
        <v>7058</v>
      </c>
    </row>
    <row r="121" spans="1:11">
      <c r="A121" s="1" t="s">
        <v>1865</v>
      </c>
      <c r="B121" s="1" t="s">
        <v>13</v>
      </c>
      <c r="C121" s="1" t="s">
        <v>21</v>
      </c>
      <c r="D121" s="2" t="s">
        <v>15</v>
      </c>
      <c r="E121" s="2" t="s">
        <v>172</v>
      </c>
      <c r="F121" s="1" t="s">
        <v>1866</v>
      </c>
      <c r="G121" s="1" t="s">
        <v>1511</v>
      </c>
      <c r="H121" s="16">
        <v>4681557</v>
      </c>
      <c r="I121" s="1" t="s">
        <v>1867</v>
      </c>
      <c r="J121" s="1" t="s">
        <v>1420</v>
      </c>
      <c r="K121" s="12" t="s">
        <v>7058</v>
      </c>
    </row>
    <row r="122" spans="1:11">
      <c r="A122" s="1" t="s">
        <v>1868</v>
      </c>
      <c r="B122" s="1" t="s">
        <v>13</v>
      </c>
      <c r="C122" s="1" t="s">
        <v>21</v>
      </c>
      <c r="D122" s="2" t="s">
        <v>15</v>
      </c>
      <c r="E122" s="2" t="s">
        <v>172</v>
      </c>
      <c r="F122" s="1" t="s">
        <v>1869</v>
      </c>
      <c r="G122" s="1" t="s">
        <v>1511</v>
      </c>
      <c r="H122" s="16">
        <v>4688660</v>
      </c>
      <c r="I122" s="1" t="s">
        <v>1870</v>
      </c>
      <c r="J122" s="1" t="s">
        <v>1424</v>
      </c>
      <c r="K122" s="11" t="s">
        <v>7057</v>
      </c>
    </row>
    <row r="123" spans="1:11">
      <c r="A123" s="1" t="s">
        <v>1871</v>
      </c>
      <c r="B123" s="1" t="s">
        <v>13</v>
      </c>
      <c r="C123" s="1" t="s">
        <v>51</v>
      </c>
      <c r="D123" s="2" t="s">
        <v>15</v>
      </c>
      <c r="E123" s="2" t="s">
        <v>172</v>
      </c>
      <c r="F123" s="1" t="s">
        <v>1872</v>
      </c>
      <c r="G123" s="1" t="s">
        <v>1511</v>
      </c>
      <c r="H123" s="16">
        <v>4689141</v>
      </c>
      <c r="I123" s="1" t="s">
        <v>1873</v>
      </c>
      <c r="J123" s="1" t="s">
        <v>1424</v>
      </c>
      <c r="K123" s="12" t="s">
        <v>7058</v>
      </c>
    </row>
    <row r="124" spans="1:11">
      <c r="A124" s="1" t="s">
        <v>1874</v>
      </c>
      <c r="B124" s="1" t="s">
        <v>25</v>
      </c>
      <c r="C124" s="1" t="s">
        <v>21</v>
      </c>
      <c r="D124" s="2" t="s">
        <v>15</v>
      </c>
      <c r="E124" s="2" t="s">
        <v>172</v>
      </c>
      <c r="F124" s="1" t="s">
        <v>1875</v>
      </c>
      <c r="G124" s="1" t="s">
        <v>1511</v>
      </c>
      <c r="H124" s="16">
        <v>4690478</v>
      </c>
      <c r="I124" s="1" t="s">
        <v>1876</v>
      </c>
      <c r="J124" s="1" t="s">
        <v>1424</v>
      </c>
      <c r="K124" s="11" t="s">
        <v>7057</v>
      </c>
    </row>
    <row r="125" spans="1:11">
      <c r="A125" s="1" t="s">
        <v>1877</v>
      </c>
      <c r="B125" s="1" t="s">
        <v>13</v>
      </c>
      <c r="C125" s="1" t="s">
        <v>21</v>
      </c>
      <c r="D125" s="2" t="s">
        <v>15</v>
      </c>
      <c r="E125" s="2" t="s">
        <v>172</v>
      </c>
      <c r="F125" s="1" t="s">
        <v>1878</v>
      </c>
      <c r="G125" s="1" t="s">
        <v>1511</v>
      </c>
      <c r="H125" s="16">
        <v>4717736</v>
      </c>
      <c r="I125" s="1" t="s">
        <v>1879</v>
      </c>
      <c r="J125" s="1" t="s">
        <v>1442</v>
      </c>
      <c r="K125" s="11" t="s">
        <v>7057</v>
      </c>
    </row>
    <row r="126" spans="1:11">
      <c r="A126" s="1" t="s">
        <v>1880</v>
      </c>
      <c r="B126" s="1" t="s">
        <v>13</v>
      </c>
      <c r="C126" s="1" t="s">
        <v>61</v>
      </c>
      <c r="D126" s="2" t="s">
        <v>15</v>
      </c>
      <c r="E126" s="2" t="s">
        <v>172</v>
      </c>
      <c r="F126" s="1" t="s">
        <v>1881</v>
      </c>
      <c r="G126" s="1" t="s">
        <v>1511</v>
      </c>
      <c r="H126" s="16">
        <v>4717901</v>
      </c>
      <c r="I126" s="1" t="s">
        <v>1882</v>
      </c>
      <c r="J126" s="1" t="s">
        <v>1442</v>
      </c>
      <c r="K126" s="11"/>
    </row>
    <row r="127" spans="1:11">
      <c r="A127" s="1" t="s">
        <v>1883</v>
      </c>
      <c r="B127" s="1" t="s">
        <v>13</v>
      </c>
      <c r="C127" s="1" t="s">
        <v>21</v>
      </c>
      <c r="D127" s="2" t="s">
        <v>15</v>
      </c>
      <c r="E127" s="2" t="s">
        <v>172</v>
      </c>
      <c r="F127" s="1" t="s">
        <v>1884</v>
      </c>
      <c r="G127" s="1" t="s">
        <v>1511</v>
      </c>
      <c r="H127" s="16">
        <v>4718893</v>
      </c>
      <c r="I127" s="1" t="s">
        <v>1885</v>
      </c>
      <c r="J127" s="1" t="s">
        <v>1442</v>
      </c>
      <c r="K127" s="12" t="s">
        <v>7058</v>
      </c>
    </row>
    <row r="128" spans="1:11">
      <c r="A128" s="1" t="s">
        <v>1886</v>
      </c>
      <c r="B128" s="1" t="s">
        <v>25</v>
      </c>
      <c r="C128" s="1" t="s">
        <v>61</v>
      </c>
      <c r="D128" s="2" t="s">
        <v>15</v>
      </c>
      <c r="E128" s="2" t="s">
        <v>172</v>
      </c>
      <c r="F128" s="1" t="s">
        <v>1887</v>
      </c>
      <c r="G128" s="1" t="s">
        <v>1511</v>
      </c>
      <c r="H128" s="16">
        <v>4724335</v>
      </c>
      <c r="I128" s="1" t="s">
        <v>1888</v>
      </c>
      <c r="J128" s="1" t="s">
        <v>1450</v>
      </c>
      <c r="K128" s="12" t="s">
        <v>7058</v>
      </c>
    </row>
    <row r="129" spans="1:11">
      <c r="A129" s="1" t="s">
        <v>1889</v>
      </c>
      <c r="B129" s="1" t="s">
        <v>25</v>
      </c>
      <c r="C129" s="1" t="s">
        <v>21</v>
      </c>
      <c r="D129" s="2" t="s">
        <v>15</v>
      </c>
      <c r="E129" s="2" t="s">
        <v>172</v>
      </c>
      <c r="F129" s="1" t="s">
        <v>1890</v>
      </c>
      <c r="G129" s="1" t="s">
        <v>1511</v>
      </c>
      <c r="H129" s="16">
        <v>4734561</v>
      </c>
      <c r="I129" s="1" t="s">
        <v>1891</v>
      </c>
      <c r="J129" s="1" t="s">
        <v>1892</v>
      </c>
      <c r="K129" s="11" t="s">
        <v>7057</v>
      </c>
    </row>
    <row r="130" spans="1:11">
      <c r="A130" s="1" t="s">
        <v>1893</v>
      </c>
      <c r="B130" s="1" t="s">
        <v>25</v>
      </c>
      <c r="C130" s="1" t="s">
        <v>61</v>
      </c>
      <c r="D130" s="2" t="s">
        <v>15</v>
      </c>
      <c r="E130" s="2" t="s">
        <v>172</v>
      </c>
      <c r="F130" s="1" t="s">
        <v>1894</v>
      </c>
      <c r="G130" s="1" t="s">
        <v>1511</v>
      </c>
      <c r="H130" s="16">
        <v>4735289</v>
      </c>
      <c r="I130" s="1" t="s">
        <v>1895</v>
      </c>
      <c r="J130" s="1" t="s">
        <v>1892</v>
      </c>
      <c r="K130" s="12" t="s">
        <v>7058</v>
      </c>
    </row>
    <row r="131" spans="1:11">
      <c r="A131" s="1" t="s">
        <v>1896</v>
      </c>
      <c r="B131" s="1" t="s">
        <v>13</v>
      </c>
      <c r="C131" s="1" t="s">
        <v>21</v>
      </c>
      <c r="D131" s="2" t="s">
        <v>15</v>
      </c>
      <c r="E131" s="2" t="s">
        <v>172</v>
      </c>
      <c r="F131" s="1" t="s">
        <v>1897</v>
      </c>
      <c r="G131" s="1" t="s">
        <v>1511</v>
      </c>
      <c r="H131" s="16">
        <v>4744815</v>
      </c>
      <c r="I131" s="1" t="s">
        <v>1898</v>
      </c>
      <c r="J131" s="1" t="s">
        <v>1899</v>
      </c>
      <c r="K131" s="12" t="s">
        <v>7058</v>
      </c>
    </row>
    <row r="132" spans="1:11">
      <c r="A132" s="1" t="s">
        <v>1900</v>
      </c>
      <c r="B132" s="1" t="s">
        <v>13</v>
      </c>
      <c r="C132" s="1" t="s">
        <v>144</v>
      </c>
      <c r="D132" s="2" t="s">
        <v>15</v>
      </c>
      <c r="E132" s="2" t="s">
        <v>172</v>
      </c>
      <c r="F132" s="1" t="s">
        <v>1901</v>
      </c>
      <c r="G132" s="1" t="s">
        <v>1511</v>
      </c>
      <c r="H132" s="16">
        <v>4745705</v>
      </c>
      <c r="I132" s="1" t="s">
        <v>1902</v>
      </c>
      <c r="J132" s="1" t="s">
        <v>1899</v>
      </c>
      <c r="K132" s="12" t="s">
        <v>7058</v>
      </c>
    </row>
    <row r="133" spans="1:11">
      <c r="A133" s="1" t="s">
        <v>1903</v>
      </c>
      <c r="B133" s="1" t="s">
        <v>13</v>
      </c>
      <c r="C133" s="1" t="s">
        <v>21</v>
      </c>
      <c r="D133" s="2" t="s">
        <v>15</v>
      </c>
      <c r="E133" s="2" t="s">
        <v>172</v>
      </c>
      <c r="F133" s="1" t="s">
        <v>1904</v>
      </c>
      <c r="G133" s="1" t="s">
        <v>1511</v>
      </c>
      <c r="H133" s="16">
        <v>4748805</v>
      </c>
      <c r="I133" s="1" t="s">
        <v>1905</v>
      </c>
      <c r="J133" s="1" t="s">
        <v>1464</v>
      </c>
      <c r="K133" s="12"/>
    </row>
    <row r="134" spans="1:11">
      <c r="A134" s="1" t="s">
        <v>1906</v>
      </c>
      <c r="B134" s="1" t="s">
        <v>25</v>
      </c>
      <c r="C134" s="1" t="s">
        <v>144</v>
      </c>
      <c r="D134" s="2" t="s">
        <v>15</v>
      </c>
      <c r="E134" s="2" t="s">
        <v>172</v>
      </c>
      <c r="F134" s="1" t="s">
        <v>1907</v>
      </c>
      <c r="G134" s="1" t="s">
        <v>1511</v>
      </c>
      <c r="H134" s="16">
        <v>4763124</v>
      </c>
      <c r="I134" s="1" t="s">
        <v>1908</v>
      </c>
      <c r="J134" s="1" t="s">
        <v>1472</v>
      </c>
      <c r="K134" s="11" t="s">
        <v>7057</v>
      </c>
    </row>
    <row r="135" spans="1:11">
      <c r="A135" s="1" t="s">
        <v>1909</v>
      </c>
      <c r="B135" s="1" t="s">
        <v>25</v>
      </c>
      <c r="C135" s="1" t="s">
        <v>21</v>
      </c>
      <c r="D135" s="2" t="s">
        <v>15</v>
      </c>
      <c r="E135" s="2" t="s">
        <v>172</v>
      </c>
      <c r="F135" s="1" t="s">
        <v>1910</v>
      </c>
      <c r="G135" s="1" t="s">
        <v>1511</v>
      </c>
      <c r="H135" s="16">
        <v>4763359</v>
      </c>
      <c r="I135" s="1" t="s">
        <v>1911</v>
      </c>
      <c r="J135" s="1" t="s">
        <v>1472</v>
      </c>
      <c r="K135" s="11" t="s">
        <v>7057</v>
      </c>
    </row>
    <row r="136" spans="1:11">
      <c r="A136" s="1" t="s">
        <v>1912</v>
      </c>
      <c r="B136" s="1" t="s">
        <v>13</v>
      </c>
      <c r="C136" s="1" t="s">
        <v>37</v>
      </c>
      <c r="D136" s="2" t="s">
        <v>15</v>
      </c>
      <c r="E136" s="2" t="s">
        <v>172</v>
      </c>
      <c r="F136" s="1" t="s">
        <v>1913</v>
      </c>
      <c r="G136" s="1" t="s">
        <v>1511</v>
      </c>
      <c r="H136" s="16">
        <v>4772875</v>
      </c>
      <c r="I136" s="1" t="s">
        <v>1914</v>
      </c>
      <c r="J136" s="1" t="s">
        <v>1915</v>
      </c>
      <c r="K136" s="12" t="s">
        <v>7058</v>
      </c>
    </row>
    <row r="137" spans="1:11">
      <c r="A137" s="1" t="s">
        <v>1916</v>
      </c>
      <c r="B137" s="1" t="s">
        <v>13</v>
      </c>
      <c r="C137" s="1" t="s">
        <v>144</v>
      </c>
      <c r="D137" s="2" t="s">
        <v>15</v>
      </c>
      <c r="E137" s="2" t="s">
        <v>172</v>
      </c>
      <c r="F137" s="1" t="s">
        <v>1917</v>
      </c>
      <c r="G137" s="1" t="s">
        <v>1511</v>
      </c>
      <c r="H137" s="16">
        <v>4779516</v>
      </c>
      <c r="I137" s="1" t="s">
        <v>1918</v>
      </c>
      <c r="J137" s="1" t="s">
        <v>1919</v>
      </c>
      <c r="K137" s="11" t="s">
        <v>7057</v>
      </c>
    </row>
    <row r="138" spans="1:11">
      <c r="A138" s="1" t="s">
        <v>1920</v>
      </c>
      <c r="B138" s="1" t="s">
        <v>13</v>
      </c>
      <c r="C138" s="1" t="s">
        <v>37</v>
      </c>
      <c r="D138" s="2" t="s">
        <v>15</v>
      </c>
      <c r="E138" s="2" t="s">
        <v>172</v>
      </c>
      <c r="F138" s="1" t="s">
        <v>1921</v>
      </c>
      <c r="G138" s="1" t="s">
        <v>1511</v>
      </c>
      <c r="H138" s="16">
        <v>4782292</v>
      </c>
      <c r="I138" s="1" t="s">
        <v>1922</v>
      </c>
      <c r="J138" s="1" t="s">
        <v>1479</v>
      </c>
      <c r="K138" s="12" t="s">
        <v>7058</v>
      </c>
    </row>
    <row r="139" spans="1:11">
      <c r="A139" s="1" t="s">
        <v>1923</v>
      </c>
      <c r="B139" s="1" t="s">
        <v>25</v>
      </c>
      <c r="C139" s="1" t="s">
        <v>21</v>
      </c>
      <c r="D139" s="2" t="s">
        <v>15</v>
      </c>
      <c r="E139" s="2" t="s">
        <v>172</v>
      </c>
      <c r="F139" s="1" t="s">
        <v>1924</v>
      </c>
      <c r="G139" s="1" t="s">
        <v>1511</v>
      </c>
      <c r="H139" s="16">
        <v>4782759</v>
      </c>
      <c r="I139" s="1" t="s">
        <v>1925</v>
      </c>
      <c r="J139" s="1" t="s">
        <v>1479</v>
      </c>
      <c r="K139" s="12" t="s">
        <v>7058</v>
      </c>
    </row>
    <row r="140" spans="1:11">
      <c r="A140" s="1" t="s">
        <v>1926</v>
      </c>
      <c r="B140" s="1" t="s">
        <v>25</v>
      </c>
      <c r="C140" s="1" t="s">
        <v>37</v>
      </c>
      <c r="D140" s="2" t="s">
        <v>15</v>
      </c>
      <c r="E140" s="2" t="s">
        <v>172</v>
      </c>
      <c r="F140" s="1" t="s">
        <v>1927</v>
      </c>
      <c r="G140" s="1" t="s">
        <v>1511</v>
      </c>
      <c r="H140" s="16">
        <v>4783118</v>
      </c>
      <c r="I140" s="1" t="s">
        <v>1928</v>
      </c>
      <c r="J140" s="1" t="s">
        <v>1479</v>
      </c>
      <c r="K140" s="12" t="s">
        <v>7058</v>
      </c>
    </row>
    <row r="141" spans="1:11">
      <c r="A141" s="1" t="s">
        <v>1929</v>
      </c>
      <c r="B141" s="1" t="s">
        <v>25</v>
      </c>
      <c r="C141" s="1" t="s">
        <v>14</v>
      </c>
      <c r="D141" s="2" t="s">
        <v>15</v>
      </c>
      <c r="E141" s="2" t="s">
        <v>172</v>
      </c>
      <c r="F141" s="1" t="s">
        <v>1930</v>
      </c>
      <c r="G141" s="1" t="s">
        <v>1511</v>
      </c>
      <c r="H141" s="16">
        <v>4788042</v>
      </c>
      <c r="I141" s="1" t="s">
        <v>1931</v>
      </c>
      <c r="J141" s="1" t="s">
        <v>1932</v>
      </c>
      <c r="K141" s="12" t="s">
        <v>7058</v>
      </c>
    </row>
    <row r="142" spans="1:11">
      <c r="A142" s="1" t="s">
        <v>1933</v>
      </c>
      <c r="B142" s="1" t="s">
        <v>25</v>
      </c>
      <c r="C142" s="1" t="s">
        <v>21</v>
      </c>
      <c r="D142" s="2" t="s">
        <v>15</v>
      </c>
      <c r="E142" s="2" t="s">
        <v>172</v>
      </c>
      <c r="F142" s="1" t="s">
        <v>1934</v>
      </c>
      <c r="G142" s="1" t="s">
        <v>1511</v>
      </c>
      <c r="H142" s="16">
        <v>4788746</v>
      </c>
      <c r="I142" s="1" t="s">
        <v>1935</v>
      </c>
      <c r="J142" s="1" t="s">
        <v>1932</v>
      </c>
      <c r="K142" s="11" t="s">
        <v>7057</v>
      </c>
    </row>
    <row r="143" spans="1:11">
      <c r="A143" s="1" t="s">
        <v>1936</v>
      </c>
      <c r="B143" s="1" t="s">
        <v>13</v>
      </c>
      <c r="C143" s="1" t="s">
        <v>21</v>
      </c>
      <c r="D143" s="2" t="s">
        <v>15</v>
      </c>
      <c r="E143" s="2" t="s">
        <v>172</v>
      </c>
      <c r="F143" s="1" t="s">
        <v>1937</v>
      </c>
      <c r="G143" s="1" t="s">
        <v>1511</v>
      </c>
      <c r="H143" s="16">
        <v>4793932</v>
      </c>
      <c r="I143" s="1" t="s">
        <v>1938</v>
      </c>
      <c r="J143" s="1" t="s">
        <v>321</v>
      </c>
      <c r="K143" s="12" t="s">
        <v>7058</v>
      </c>
    </row>
    <row r="144" spans="1:11">
      <c r="A144" s="1" t="s">
        <v>1939</v>
      </c>
      <c r="B144" s="1" t="s">
        <v>25</v>
      </c>
      <c r="C144" s="1" t="s">
        <v>21</v>
      </c>
      <c r="D144" s="2" t="s">
        <v>15</v>
      </c>
      <c r="E144" s="2" t="s">
        <v>172</v>
      </c>
      <c r="F144" s="1" t="s">
        <v>1940</v>
      </c>
      <c r="G144" s="1" t="s">
        <v>1511</v>
      </c>
      <c r="H144" s="16">
        <v>4811207</v>
      </c>
      <c r="I144" s="1" t="s">
        <v>1941</v>
      </c>
      <c r="J144" s="1" t="s">
        <v>1490</v>
      </c>
      <c r="K144" s="12" t="s">
        <v>7058</v>
      </c>
    </row>
    <row r="145" spans="1:11">
      <c r="A145" s="1" t="s">
        <v>1942</v>
      </c>
      <c r="B145" s="1" t="s">
        <v>25</v>
      </c>
      <c r="C145" s="1" t="s">
        <v>21</v>
      </c>
      <c r="D145" s="2" t="s">
        <v>15</v>
      </c>
      <c r="E145" s="2" t="s">
        <v>172</v>
      </c>
      <c r="F145" s="1" t="s">
        <v>1943</v>
      </c>
      <c r="G145" s="1" t="s">
        <v>1511</v>
      </c>
      <c r="H145" s="16">
        <v>4828966</v>
      </c>
      <c r="I145" s="1" t="s">
        <v>1944</v>
      </c>
      <c r="J145" s="1" t="s">
        <v>1945</v>
      </c>
      <c r="K145" s="12" t="s">
        <v>7058</v>
      </c>
    </row>
    <row r="146" spans="1:11">
      <c r="A146" s="1" t="s">
        <v>1946</v>
      </c>
      <c r="B146" s="1" t="s">
        <v>13</v>
      </c>
      <c r="C146" s="1" t="s">
        <v>21</v>
      </c>
      <c r="D146" s="2" t="s">
        <v>15</v>
      </c>
      <c r="E146" s="2" t="s">
        <v>172</v>
      </c>
      <c r="F146" s="1" t="s">
        <v>1947</v>
      </c>
      <c r="G146" s="1" t="s">
        <v>1511</v>
      </c>
      <c r="H146" s="16">
        <v>4834172</v>
      </c>
      <c r="I146" s="1" t="s">
        <v>1948</v>
      </c>
      <c r="J146" s="1" t="s">
        <v>325</v>
      </c>
      <c r="K146" s="12" t="s">
        <v>7058</v>
      </c>
    </row>
    <row r="147" spans="1:11">
      <c r="A147" s="1" t="s">
        <v>1949</v>
      </c>
      <c r="B147" s="1" t="s">
        <v>25</v>
      </c>
      <c r="C147" s="1" t="s">
        <v>37</v>
      </c>
      <c r="D147" s="2" t="s">
        <v>15</v>
      </c>
      <c r="E147" s="2" t="s">
        <v>172</v>
      </c>
      <c r="F147" s="1" t="s">
        <v>1950</v>
      </c>
      <c r="G147" s="1" t="s">
        <v>1511</v>
      </c>
      <c r="H147" s="16">
        <v>4835298</v>
      </c>
      <c r="I147" s="1" t="s">
        <v>1951</v>
      </c>
      <c r="J147" s="1" t="s">
        <v>395</v>
      </c>
      <c r="K147" s="12" t="s">
        <v>7058</v>
      </c>
    </row>
    <row r="148" spans="1:11">
      <c r="A148" s="1" t="s">
        <v>1952</v>
      </c>
      <c r="B148" s="1" t="s">
        <v>25</v>
      </c>
      <c r="C148" s="1" t="s">
        <v>21</v>
      </c>
      <c r="D148" s="2" t="s">
        <v>15</v>
      </c>
      <c r="E148" s="2" t="s">
        <v>172</v>
      </c>
      <c r="F148" s="1" t="s">
        <v>1953</v>
      </c>
      <c r="G148" s="1" t="s">
        <v>1511</v>
      </c>
      <c r="H148" s="16">
        <v>4840352</v>
      </c>
      <c r="I148" s="1" t="s">
        <v>1954</v>
      </c>
      <c r="J148" s="1" t="s">
        <v>402</v>
      </c>
      <c r="K148" s="12" t="s">
        <v>7058</v>
      </c>
    </row>
    <row r="149" spans="1:11">
      <c r="A149" s="1" t="s">
        <v>1955</v>
      </c>
      <c r="B149" s="1" t="s">
        <v>13</v>
      </c>
      <c r="C149" s="1" t="s">
        <v>21</v>
      </c>
      <c r="D149" s="2" t="s">
        <v>15</v>
      </c>
      <c r="E149" s="2" t="s">
        <v>172</v>
      </c>
      <c r="F149" s="1" t="s">
        <v>1956</v>
      </c>
      <c r="G149" s="1" t="s">
        <v>1511</v>
      </c>
      <c r="H149" s="16">
        <v>4862479</v>
      </c>
      <c r="I149" s="1" t="s">
        <v>1957</v>
      </c>
      <c r="J149" s="1" t="s">
        <v>224</v>
      </c>
      <c r="K149" s="11" t="s">
        <v>7057</v>
      </c>
    </row>
    <row r="150" spans="1:11">
      <c r="A150" s="1" t="s">
        <v>1958</v>
      </c>
      <c r="B150" s="1" t="s">
        <v>25</v>
      </c>
      <c r="C150" s="1" t="s">
        <v>37</v>
      </c>
      <c r="D150" s="2" t="s">
        <v>15</v>
      </c>
      <c r="E150" s="2" t="s">
        <v>172</v>
      </c>
      <c r="F150" s="1" t="s">
        <v>1959</v>
      </c>
      <c r="G150" s="1" t="s">
        <v>1511</v>
      </c>
      <c r="H150" s="16">
        <v>4875371</v>
      </c>
      <c r="I150" s="1" t="s">
        <v>1960</v>
      </c>
      <c r="J150" s="1" t="s">
        <v>28</v>
      </c>
      <c r="K150" s="12" t="s">
        <v>7058</v>
      </c>
    </row>
    <row r="151" spans="1:11">
      <c r="A151" s="1" t="s">
        <v>1961</v>
      </c>
      <c r="B151" s="1" t="s">
        <v>25</v>
      </c>
      <c r="C151" s="1" t="s">
        <v>37</v>
      </c>
      <c r="D151" s="2" t="s">
        <v>15</v>
      </c>
      <c r="E151" s="2" t="s">
        <v>172</v>
      </c>
      <c r="F151" s="1" t="s">
        <v>1962</v>
      </c>
      <c r="G151" s="1" t="s">
        <v>1511</v>
      </c>
      <c r="H151" s="16">
        <v>4876428</v>
      </c>
      <c r="I151" s="1" t="s">
        <v>1963</v>
      </c>
      <c r="J151" s="1" t="s">
        <v>28</v>
      </c>
      <c r="K151" s="11" t="s">
        <v>7057</v>
      </c>
    </row>
    <row r="152" spans="1:11">
      <c r="A152" s="1" t="s">
        <v>1964</v>
      </c>
      <c r="B152" s="1" t="s">
        <v>13</v>
      </c>
      <c r="C152" s="1" t="s">
        <v>51</v>
      </c>
      <c r="D152" s="2" t="s">
        <v>15</v>
      </c>
      <c r="E152" s="2" t="s">
        <v>172</v>
      </c>
      <c r="F152" s="1" t="s">
        <v>1965</v>
      </c>
      <c r="G152" s="1" t="s">
        <v>1511</v>
      </c>
      <c r="H152" s="16">
        <v>4880597</v>
      </c>
      <c r="I152" s="1" t="s">
        <v>1966</v>
      </c>
      <c r="J152" s="1" t="s">
        <v>361</v>
      </c>
      <c r="K152" s="11" t="s">
        <v>7057</v>
      </c>
    </row>
    <row r="153" spans="1:11">
      <c r="A153" s="1" t="s">
        <v>1967</v>
      </c>
      <c r="B153" s="1" t="s">
        <v>25</v>
      </c>
      <c r="C153" s="1" t="s">
        <v>14</v>
      </c>
      <c r="D153" s="2" t="s">
        <v>15</v>
      </c>
      <c r="E153" s="2" t="s">
        <v>172</v>
      </c>
      <c r="F153" s="1" t="s">
        <v>1968</v>
      </c>
      <c r="G153" s="1" t="s">
        <v>1511</v>
      </c>
      <c r="H153" s="16">
        <v>4880889</v>
      </c>
      <c r="I153" s="1" t="s">
        <v>1969</v>
      </c>
      <c r="J153" s="1" t="s">
        <v>361</v>
      </c>
      <c r="K153" s="12" t="s">
        <v>7058</v>
      </c>
    </row>
    <row r="154" spans="1:11">
      <c r="A154" s="1" t="s">
        <v>1970</v>
      </c>
      <c r="B154" s="1" t="s">
        <v>13</v>
      </c>
      <c r="C154" s="1" t="s">
        <v>61</v>
      </c>
      <c r="D154" s="2" t="s">
        <v>15</v>
      </c>
      <c r="E154" s="2" t="s">
        <v>172</v>
      </c>
      <c r="F154" s="1" t="s">
        <v>1971</v>
      </c>
      <c r="G154" s="1" t="s">
        <v>1511</v>
      </c>
      <c r="H154" s="16">
        <v>4889424</v>
      </c>
      <c r="I154" s="1" t="s">
        <v>1972</v>
      </c>
      <c r="J154" s="1" t="s">
        <v>126</v>
      </c>
      <c r="K154" s="12" t="s">
        <v>7058</v>
      </c>
    </row>
    <row r="155" spans="1:11">
      <c r="A155" s="1" t="s">
        <v>1973</v>
      </c>
      <c r="B155" s="1" t="s">
        <v>13</v>
      </c>
      <c r="C155" s="1" t="s">
        <v>37</v>
      </c>
      <c r="D155" s="2" t="s">
        <v>15</v>
      </c>
      <c r="E155" s="2" t="s">
        <v>172</v>
      </c>
      <c r="F155" s="1" t="s">
        <v>1974</v>
      </c>
      <c r="G155" s="1" t="s">
        <v>1511</v>
      </c>
      <c r="H155" s="16">
        <v>4891286</v>
      </c>
      <c r="I155" s="1" t="s">
        <v>1975</v>
      </c>
      <c r="J155" s="1" t="s">
        <v>142</v>
      </c>
      <c r="K155" s="12"/>
    </row>
    <row r="156" spans="1:11">
      <c r="A156" s="1" t="s">
        <v>1976</v>
      </c>
      <c r="B156" s="1" t="s">
        <v>13</v>
      </c>
      <c r="C156" s="1" t="s">
        <v>174</v>
      </c>
      <c r="D156" s="2" t="s">
        <v>15</v>
      </c>
      <c r="E156" s="2" t="s">
        <v>172</v>
      </c>
      <c r="F156" s="1" t="s">
        <v>1977</v>
      </c>
      <c r="G156" s="1" t="s">
        <v>1511</v>
      </c>
      <c r="H156" s="16">
        <v>4898622</v>
      </c>
      <c r="I156" s="1" t="s">
        <v>1978</v>
      </c>
      <c r="J156" s="1" t="s">
        <v>1497</v>
      </c>
      <c r="K156" s="11" t="s">
        <v>7057</v>
      </c>
    </row>
    <row r="157" spans="1:11">
      <c r="A157" s="1" t="s">
        <v>1979</v>
      </c>
      <c r="B157" s="1" t="s">
        <v>25</v>
      </c>
      <c r="C157" s="1" t="s">
        <v>144</v>
      </c>
      <c r="D157" s="2" t="s">
        <v>15</v>
      </c>
      <c r="E157" s="2" t="s">
        <v>172</v>
      </c>
      <c r="F157" s="1" t="s">
        <v>1980</v>
      </c>
      <c r="G157" s="1" t="s">
        <v>1511</v>
      </c>
      <c r="H157" s="16">
        <v>4900347</v>
      </c>
      <c r="I157" s="1" t="s">
        <v>1981</v>
      </c>
      <c r="J157" s="1" t="s">
        <v>164</v>
      </c>
      <c r="K157" s="11" t="s">
        <v>7057</v>
      </c>
    </row>
    <row r="158" spans="1:11">
      <c r="A158" s="1" t="s">
        <v>1982</v>
      </c>
      <c r="B158" s="1" t="s">
        <v>13</v>
      </c>
      <c r="C158" s="1" t="s">
        <v>61</v>
      </c>
      <c r="D158" s="2" t="s">
        <v>15</v>
      </c>
      <c r="E158" s="2" t="s">
        <v>172</v>
      </c>
      <c r="F158" s="1" t="s">
        <v>1983</v>
      </c>
      <c r="G158" s="1" t="s">
        <v>1511</v>
      </c>
      <c r="H158" s="16">
        <v>4901001</v>
      </c>
      <c r="I158" s="1" t="s">
        <v>1984</v>
      </c>
      <c r="J158" s="1" t="s">
        <v>164</v>
      </c>
      <c r="K158" s="12" t="s">
        <v>7058</v>
      </c>
    </row>
    <row r="159" spans="1:11">
      <c r="A159" s="1" t="s">
        <v>1985</v>
      </c>
      <c r="B159" s="1" t="s">
        <v>25</v>
      </c>
      <c r="C159" s="1" t="s">
        <v>37</v>
      </c>
      <c r="D159" s="2" t="s">
        <v>15</v>
      </c>
      <c r="E159" s="2" t="s">
        <v>172</v>
      </c>
      <c r="F159" s="1" t="s">
        <v>1986</v>
      </c>
      <c r="G159" s="1" t="s">
        <v>1511</v>
      </c>
      <c r="H159" s="16">
        <v>4901573</v>
      </c>
      <c r="I159" s="1" t="s">
        <v>1987</v>
      </c>
      <c r="J159" s="1" t="s">
        <v>168</v>
      </c>
      <c r="K159" s="12" t="s">
        <v>7058</v>
      </c>
    </row>
    <row r="160" spans="1:11">
      <c r="A160" s="1" t="s">
        <v>1988</v>
      </c>
      <c r="B160" s="1" t="s">
        <v>25</v>
      </c>
      <c r="C160" s="1" t="s">
        <v>21</v>
      </c>
      <c r="D160" s="2" t="s">
        <v>15</v>
      </c>
      <c r="E160" s="2" t="s">
        <v>172</v>
      </c>
      <c r="F160" s="1" t="s">
        <v>1989</v>
      </c>
      <c r="G160" s="1" t="s">
        <v>1511</v>
      </c>
      <c r="H160" s="16">
        <v>4902100</v>
      </c>
      <c r="I160" s="1" t="s">
        <v>1990</v>
      </c>
      <c r="J160" s="1" t="s">
        <v>168</v>
      </c>
      <c r="K160" s="11" t="s">
        <v>7057</v>
      </c>
    </row>
    <row r="161" spans="1:11">
      <c r="A161" s="1" t="s">
        <v>1991</v>
      </c>
      <c r="B161" s="1" t="s">
        <v>13</v>
      </c>
      <c r="C161" s="1" t="s">
        <v>37</v>
      </c>
      <c r="D161" s="2" t="s">
        <v>15</v>
      </c>
      <c r="E161" s="2" t="s">
        <v>172</v>
      </c>
      <c r="F161" s="1" t="s">
        <v>1992</v>
      </c>
      <c r="G161" s="1" t="s">
        <v>1511</v>
      </c>
      <c r="H161" s="16">
        <v>4902941</v>
      </c>
      <c r="I161" s="1" t="s">
        <v>1993</v>
      </c>
      <c r="J161" s="1" t="s">
        <v>169</v>
      </c>
      <c r="K161" s="12" t="s">
        <v>7058</v>
      </c>
    </row>
    <row r="162" spans="1:11">
      <c r="A162" s="1" t="s">
        <v>1994</v>
      </c>
      <c r="B162" s="1" t="s">
        <v>13</v>
      </c>
      <c r="C162" s="1" t="s">
        <v>21</v>
      </c>
      <c r="D162" s="2" t="s">
        <v>15</v>
      </c>
      <c r="E162" s="2" t="s">
        <v>172</v>
      </c>
      <c r="F162" s="1" t="s">
        <v>1995</v>
      </c>
      <c r="G162" s="1" t="s">
        <v>1511</v>
      </c>
      <c r="H162" s="16">
        <v>5298783</v>
      </c>
      <c r="I162" s="1" t="s">
        <v>1996</v>
      </c>
      <c r="J162" s="1" t="s">
        <v>1997</v>
      </c>
      <c r="K162" s="1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FF9D1-DA70-41AD-A2BD-2D94CAE948BC}">
  <dimension ref="A1:K30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49" t="s">
        <v>0</v>
      </c>
      <c r="B1" s="49"/>
      <c r="C1" s="49" t="s">
        <v>1</v>
      </c>
      <c r="D1" s="49"/>
      <c r="E1" s="49"/>
      <c r="F1" s="49"/>
      <c r="G1" s="49"/>
      <c r="H1" s="48"/>
      <c r="I1" s="49"/>
      <c r="J1" s="4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6" t="s">
        <v>7060</v>
      </c>
    </row>
    <row r="3" spans="1:11">
      <c r="A3" s="1" t="s">
        <v>1998</v>
      </c>
      <c r="B3" s="1" t="s">
        <v>13</v>
      </c>
      <c r="C3" s="1" t="s">
        <v>21</v>
      </c>
      <c r="D3" s="2" t="s">
        <v>15</v>
      </c>
      <c r="E3" s="2" t="s">
        <v>172</v>
      </c>
      <c r="F3" s="1" t="s">
        <v>1999</v>
      </c>
      <c r="G3" s="1" t="s">
        <v>2000</v>
      </c>
      <c r="H3" s="16">
        <v>4557089</v>
      </c>
      <c r="I3" s="1" t="s">
        <v>2001</v>
      </c>
      <c r="J3" s="1" t="s">
        <v>1101</v>
      </c>
      <c r="K3" s="14" t="s">
        <v>7058</v>
      </c>
    </row>
    <row r="4" spans="1:11">
      <c r="A4" s="1" t="s">
        <v>2002</v>
      </c>
      <c r="B4" s="1" t="s">
        <v>13</v>
      </c>
      <c r="C4" s="1" t="s">
        <v>61</v>
      </c>
      <c r="D4" s="2" t="s">
        <v>15</v>
      </c>
      <c r="E4" s="2" t="s">
        <v>172</v>
      </c>
      <c r="F4" s="1" t="s">
        <v>2003</v>
      </c>
      <c r="G4" s="1" t="s">
        <v>2000</v>
      </c>
      <c r="H4" s="16">
        <v>4557230</v>
      </c>
      <c r="I4" s="1" t="s">
        <v>2004</v>
      </c>
      <c r="J4" s="1" t="s">
        <v>1101</v>
      </c>
      <c r="K4" s="14" t="s">
        <v>7058</v>
      </c>
    </row>
    <row r="5" spans="1:11">
      <c r="A5" s="1" t="s">
        <v>2005</v>
      </c>
      <c r="B5" s="1" t="s">
        <v>25</v>
      </c>
      <c r="C5" s="1" t="s">
        <v>14</v>
      </c>
      <c r="D5" s="2" t="s">
        <v>15</v>
      </c>
      <c r="E5" s="2" t="s">
        <v>172</v>
      </c>
      <c r="F5" s="1" t="s">
        <v>2006</v>
      </c>
      <c r="G5" s="1" t="s">
        <v>2000</v>
      </c>
      <c r="H5" s="16">
        <v>4558717</v>
      </c>
      <c r="I5" s="1" t="s">
        <v>2007</v>
      </c>
      <c r="J5" s="1" t="s">
        <v>1101</v>
      </c>
      <c r="K5" s="14" t="s">
        <v>7058</v>
      </c>
    </row>
    <row r="6" spans="1:11">
      <c r="A6" s="1" t="s">
        <v>2008</v>
      </c>
      <c r="B6" s="1" t="s">
        <v>13</v>
      </c>
      <c r="C6" s="1" t="s">
        <v>21</v>
      </c>
      <c r="D6" s="2" t="s">
        <v>15</v>
      </c>
      <c r="E6" s="2" t="s">
        <v>172</v>
      </c>
      <c r="F6" s="1" t="s">
        <v>2009</v>
      </c>
      <c r="G6" s="1" t="s">
        <v>2000</v>
      </c>
      <c r="H6" s="16">
        <v>4602797</v>
      </c>
      <c r="I6" s="1" t="s">
        <v>2010</v>
      </c>
      <c r="J6" s="1" t="s">
        <v>1132</v>
      </c>
      <c r="K6" s="14" t="s">
        <v>7058</v>
      </c>
    </row>
    <row r="7" spans="1:11">
      <c r="A7" s="1" t="s">
        <v>2011</v>
      </c>
      <c r="B7" s="1" t="s">
        <v>13</v>
      </c>
      <c r="C7" s="1" t="s">
        <v>14</v>
      </c>
      <c r="D7" s="2" t="s">
        <v>15</v>
      </c>
      <c r="E7" s="2" t="s">
        <v>172</v>
      </c>
      <c r="F7" s="1" t="s">
        <v>2012</v>
      </c>
      <c r="G7" s="1" t="s">
        <v>2000</v>
      </c>
      <c r="H7" s="16">
        <v>4610996</v>
      </c>
      <c r="I7" s="1" t="s">
        <v>2013</v>
      </c>
      <c r="J7" s="1" t="s">
        <v>510</v>
      </c>
      <c r="K7" s="14" t="s">
        <v>7058</v>
      </c>
    </row>
    <row r="8" spans="1:11">
      <c r="A8" s="1" t="s">
        <v>2014</v>
      </c>
      <c r="B8" s="1" t="s">
        <v>25</v>
      </c>
      <c r="C8" s="1" t="s">
        <v>37</v>
      </c>
      <c r="D8" s="2" t="s">
        <v>15</v>
      </c>
      <c r="E8" s="2" t="s">
        <v>172</v>
      </c>
      <c r="F8" s="1" t="s">
        <v>2015</v>
      </c>
      <c r="G8" s="1" t="s">
        <v>2000</v>
      </c>
      <c r="H8" s="16">
        <v>4611009</v>
      </c>
      <c r="I8" s="1" t="s">
        <v>2016</v>
      </c>
      <c r="J8" s="1" t="s">
        <v>510</v>
      </c>
      <c r="K8" s="14"/>
    </row>
    <row r="9" spans="1:11">
      <c r="A9" s="1" t="s">
        <v>2017</v>
      </c>
      <c r="B9" s="1" t="s">
        <v>13</v>
      </c>
      <c r="C9" s="1" t="s">
        <v>14</v>
      </c>
      <c r="D9" s="2" t="s">
        <v>15</v>
      </c>
      <c r="E9" s="2" t="s">
        <v>172</v>
      </c>
      <c r="F9" s="1" t="s">
        <v>2018</v>
      </c>
      <c r="G9" s="1" t="s">
        <v>2000</v>
      </c>
      <c r="H9" s="16">
        <v>4611049</v>
      </c>
      <c r="I9" s="1" t="s">
        <v>2019</v>
      </c>
      <c r="J9" s="1" t="s">
        <v>510</v>
      </c>
      <c r="K9" s="14" t="s">
        <v>7058</v>
      </c>
    </row>
    <row r="10" spans="1:11">
      <c r="A10" s="1" t="s">
        <v>2020</v>
      </c>
      <c r="B10" s="1" t="s">
        <v>13</v>
      </c>
      <c r="C10" s="1" t="s">
        <v>21</v>
      </c>
      <c r="D10" s="2" t="s">
        <v>15</v>
      </c>
      <c r="E10" s="2" t="s">
        <v>172</v>
      </c>
      <c r="F10" s="1" t="s">
        <v>2021</v>
      </c>
      <c r="G10" s="1" t="s">
        <v>2000</v>
      </c>
      <c r="H10" s="16">
        <v>4611064</v>
      </c>
      <c r="I10" s="1" t="s">
        <v>2022</v>
      </c>
      <c r="J10" s="1" t="s">
        <v>510</v>
      </c>
      <c r="K10" s="14" t="s">
        <v>7058</v>
      </c>
    </row>
    <row r="11" spans="1:11">
      <c r="A11" s="1" t="s">
        <v>2023</v>
      </c>
      <c r="B11" s="1" t="s">
        <v>13</v>
      </c>
      <c r="C11" s="1" t="s">
        <v>37</v>
      </c>
      <c r="D11" s="2" t="s">
        <v>15</v>
      </c>
      <c r="E11" s="2" t="s">
        <v>172</v>
      </c>
      <c r="F11" s="1" t="s">
        <v>2024</v>
      </c>
      <c r="G11" s="1" t="s">
        <v>2000</v>
      </c>
      <c r="H11" s="16">
        <v>4611068</v>
      </c>
      <c r="I11" s="1" t="s">
        <v>2025</v>
      </c>
      <c r="J11" s="1" t="s">
        <v>510</v>
      </c>
      <c r="K11" s="14"/>
    </row>
    <row r="12" spans="1:11">
      <c r="A12" s="1" t="s">
        <v>2026</v>
      </c>
      <c r="B12" s="1" t="s">
        <v>25</v>
      </c>
      <c r="C12" s="1" t="s">
        <v>37</v>
      </c>
      <c r="D12" s="2" t="s">
        <v>15</v>
      </c>
      <c r="E12" s="2" t="s">
        <v>172</v>
      </c>
      <c r="F12" s="1" t="s">
        <v>2027</v>
      </c>
      <c r="G12" s="1" t="s">
        <v>2000</v>
      </c>
      <c r="H12" s="16">
        <v>4611087</v>
      </c>
      <c r="I12" s="1" t="s">
        <v>2028</v>
      </c>
      <c r="J12" s="1" t="s">
        <v>510</v>
      </c>
      <c r="K12" s="14" t="s">
        <v>7058</v>
      </c>
    </row>
    <row r="13" spans="1:11">
      <c r="A13" s="1" t="s">
        <v>2029</v>
      </c>
      <c r="B13" s="1" t="s">
        <v>25</v>
      </c>
      <c r="C13" s="1" t="s">
        <v>21</v>
      </c>
      <c r="D13" s="2" t="s">
        <v>15</v>
      </c>
      <c r="E13" s="2" t="s">
        <v>172</v>
      </c>
      <c r="F13" s="1" t="s">
        <v>2030</v>
      </c>
      <c r="G13" s="1" t="s">
        <v>2000</v>
      </c>
      <c r="H13" s="16">
        <v>4611093</v>
      </c>
      <c r="I13" s="1" t="s">
        <v>2031</v>
      </c>
      <c r="J13" s="1" t="s">
        <v>510</v>
      </c>
      <c r="K13" s="14" t="s">
        <v>7058</v>
      </c>
    </row>
    <row r="14" spans="1:11">
      <c r="A14" s="1" t="s">
        <v>2032</v>
      </c>
      <c r="B14" s="1" t="s">
        <v>13</v>
      </c>
      <c r="C14" s="1" t="s">
        <v>14</v>
      </c>
      <c r="D14" s="2" t="s">
        <v>15</v>
      </c>
      <c r="E14" s="2" t="s">
        <v>172</v>
      </c>
      <c r="F14" s="1" t="s">
        <v>2033</v>
      </c>
      <c r="G14" s="1" t="s">
        <v>2000</v>
      </c>
      <c r="H14" s="16">
        <v>4611097</v>
      </c>
      <c r="I14" s="1" t="s">
        <v>2034</v>
      </c>
      <c r="J14" s="1" t="s">
        <v>510</v>
      </c>
      <c r="K14" s="14" t="s">
        <v>7058</v>
      </c>
    </row>
    <row r="15" spans="1:11">
      <c r="A15" s="1" t="s">
        <v>2035</v>
      </c>
      <c r="B15" s="1" t="s">
        <v>13</v>
      </c>
      <c r="C15" s="1" t="s">
        <v>21</v>
      </c>
      <c r="D15" s="2" t="s">
        <v>15</v>
      </c>
      <c r="E15" s="2" t="s">
        <v>172</v>
      </c>
      <c r="F15" s="1" t="s">
        <v>2036</v>
      </c>
      <c r="G15" s="1" t="s">
        <v>2000</v>
      </c>
      <c r="H15" s="16">
        <v>4611113</v>
      </c>
      <c r="I15" s="1" t="s">
        <v>2037</v>
      </c>
      <c r="J15" s="1" t="s">
        <v>510</v>
      </c>
      <c r="K15" s="14" t="s">
        <v>7058</v>
      </c>
    </row>
    <row r="16" spans="1:11">
      <c r="A16" s="1" t="s">
        <v>2038</v>
      </c>
      <c r="B16" s="1" t="s">
        <v>25</v>
      </c>
      <c r="C16" s="1" t="s">
        <v>144</v>
      </c>
      <c r="D16" s="2" t="s">
        <v>15</v>
      </c>
      <c r="E16" s="2" t="s">
        <v>172</v>
      </c>
      <c r="F16" s="1" t="s">
        <v>2039</v>
      </c>
      <c r="G16" s="1" t="s">
        <v>2000</v>
      </c>
      <c r="H16" s="16">
        <v>4611116</v>
      </c>
      <c r="I16" s="1" t="s">
        <v>2040</v>
      </c>
      <c r="J16" s="1" t="s">
        <v>510</v>
      </c>
      <c r="K16" s="14" t="s">
        <v>7058</v>
      </c>
    </row>
    <row r="17" spans="1:11">
      <c r="A17" s="1" t="s">
        <v>2041</v>
      </c>
      <c r="B17" s="1" t="s">
        <v>25</v>
      </c>
      <c r="C17" s="1" t="s">
        <v>37</v>
      </c>
      <c r="D17" s="2" t="s">
        <v>15</v>
      </c>
      <c r="E17" s="2" t="s">
        <v>172</v>
      </c>
      <c r="F17" s="1" t="s">
        <v>2042</v>
      </c>
      <c r="G17" s="1" t="s">
        <v>2000</v>
      </c>
      <c r="H17" s="16">
        <v>4611125</v>
      </c>
      <c r="I17" s="1" t="s">
        <v>2043</v>
      </c>
      <c r="J17" s="1" t="s">
        <v>510</v>
      </c>
      <c r="K17" s="14" t="s">
        <v>7058</v>
      </c>
    </row>
    <row r="18" spans="1:11">
      <c r="A18" s="1" t="s">
        <v>2044</v>
      </c>
      <c r="B18" s="1" t="s">
        <v>13</v>
      </c>
      <c r="C18" s="1" t="s">
        <v>21</v>
      </c>
      <c r="D18" s="2" t="s">
        <v>15</v>
      </c>
      <c r="E18" s="2" t="s">
        <v>172</v>
      </c>
      <c r="F18" s="1" t="s">
        <v>2045</v>
      </c>
      <c r="G18" s="1" t="s">
        <v>2000</v>
      </c>
      <c r="H18" s="16">
        <v>4611128</v>
      </c>
      <c r="I18" s="1" t="s">
        <v>2046</v>
      </c>
      <c r="J18" s="1" t="s">
        <v>510</v>
      </c>
      <c r="K18" s="13" t="s">
        <v>7057</v>
      </c>
    </row>
    <row r="19" spans="1:11">
      <c r="A19" s="1" t="s">
        <v>2047</v>
      </c>
      <c r="B19" s="1" t="s">
        <v>13</v>
      </c>
      <c r="C19" s="1" t="s">
        <v>21</v>
      </c>
      <c r="D19" s="2" t="s">
        <v>15</v>
      </c>
      <c r="E19" s="2" t="s">
        <v>172</v>
      </c>
      <c r="F19" s="1" t="s">
        <v>2048</v>
      </c>
      <c r="G19" s="1" t="s">
        <v>2000</v>
      </c>
      <c r="H19" s="16">
        <v>4611130</v>
      </c>
      <c r="I19" s="1" t="s">
        <v>2049</v>
      </c>
      <c r="J19" s="1" t="s">
        <v>510</v>
      </c>
      <c r="K19" s="14" t="s">
        <v>7058</v>
      </c>
    </row>
    <row r="20" spans="1:11">
      <c r="A20" s="1" t="s">
        <v>2050</v>
      </c>
      <c r="B20" s="1" t="s">
        <v>25</v>
      </c>
      <c r="C20" s="1" t="s">
        <v>21</v>
      </c>
      <c r="D20" s="2" t="s">
        <v>15</v>
      </c>
      <c r="E20" s="2" t="s">
        <v>172</v>
      </c>
      <c r="F20" s="1" t="s">
        <v>2051</v>
      </c>
      <c r="G20" s="1" t="s">
        <v>2000</v>
      </c>
      <c r="H20" s="16">
        <v>4611134</v>
      </c>
      <c r="I20" s="1" t="s">
        <v>2052</v>
      </c>
      <c r="J20" s="1" t="s">
        <v>510</v>
      </c>
      <c r="K20" s="14"/>
    </row>
    <row r="21" spans="1:11">
      <c r="A21" s="1" t="s">
        <v>2053</v>
      </c>
      <c r="B21" s="1" t="s">
        <v>13</v>
      </c>
      <c r="C21" s="1" t="s">
        <v>14</v>
      </c>
      <c r="D21" s="2" t="s">
        <v>15</v>
      </c>
      <c r="E21" s="2" t="s">
        <v>172</v>
      </c>
      <c r="F21" s="1" t="s">
        <v>2054</v>
      </c>
      <c r="G21" s="1" t="s">
        <v>2000</v>
      </c>
      <c r="H21" s="16">
        <v>4611141</v>
      </c>
      <c r="I21" s="1" t="s">
        <v>2055</v>
      </c>
      <c r="J21" s="1" t="s">
        <v>1582</v>
      </c>
      <c r="K21" s="14" t="s">
        <v>7058</v>
      </c>
    </row>
    <row r="22" spans="1:11">
      <c r="A22" s="1" t="s">
        <v>2056</v>
      </c>
      <c r="B22" s="1" t="s">
        <v>25</v>
      </c>
      <c r="C22" s="1" t="s">
        <v>37</v>
      </c>
      <c r="D22" s="2" t="s">
        <v>15</v>
      </c>
      <c r="E22" s="2" t="s">
        <v>172</v>
      </c>
      <c r="F22" s="1" t="s">
        <v>2057</v>
      </c>
      <c r="G22" s="1" t="s">
        <v>2000</v>
      </c>
      <c r="H22" s="16">
        <v>4611146</v>
      </c>
      <c r="I22" s="1" t="s">
        <v>2058</v>
      </c>
      <c r="J22" s="1" t="s">
        <v>1582</v>
      </c>
      <c r="K22" s="13" t="s">
        <v>7057</v>
      </c>
    </row>
    <row r="23" spans="1:11">
      <c r="A23" s="1" t="s">
        <v>2059</v>
      </c>
      <c r="B23" s="1" t="s">
        <v>13</v>
      </c>
      <c r="C23" s="1" t="s">
        <v>21</v>
      </c>
      <c r="D23" s="2" t="s">
        <v>15</v>
      </c>
      <c r="E23" s="2" t="s">
        <v>172</v>
      </c>
      <c r="F23" s="1" t="s">
        <v>2060</v>
      </c>
      <c r="G23" s="1" t="s">
        <v>2000</v>
      </c>
      <c r="H23" s="16">
        <v>4611586</v>
      </c>
      <c r="I23" s="1" t="s">
        <v>2061</v>
      </c>
      <c r="J23" s="1" t="s">
        <v>544</v>
      </c>
      <c r="K23" s="13" t="s">
        <v>7057</v>
      </c>
    </row>
    <row r="24" spans="1:11">
      <c r="A24" s="1" t="s">
        <v>2062</v>
      </c>
      <c r="B24" s="1" t="s">
        <v>25</v>
      </c>
      <c r="C24" s="1" t="s">
        <v>21</v>
      </c>
      <c r="D24" s="2" t="s">
        <v>15</v>
      </c>
      <c r="E24" s="2" t="s">
        <v>172</v>
      </c>
      <c r="F24" s="1" t="s">
        <v>2063</v>
      </c>
      <c r="G24" s="1" t="s">
        <v>2000</v>
      </c>
      <c r="H24" s="16">
        <v>4615072</v>
      </c>
      <c r="I24" s="1" t="s">
        <v>2064</v>
      </c>
      <c r="J24" s="1" t="s">
        <v>1245</v>
      </c>
      <c r="K24" s="13" t="s">
        <v>7057</v>
      </c>
    </row>
    <row r="25" spans="1:11">
      <c r="A25" s="1" t="s">
        <v>2065</v>
      </c>
      <c r="B25" s="1" t="s">
        <v>25</v>
      </c>
      <c r="C25" s="1" t="s">
        <v>14</v>
      </c>
      <c r="D25" s="2" t="s">
        <v>15</v>
      </c>
      <c r="E25" s="2" t="s">
        <v>172</v>
      </c>
      <c r="F25" s="1" t="s">
        <v>2066</v>
      </c>
      <c r="G25" s="1" t="s">
        <v>2000</v>
      </c>
      <c r="H25" s="16">
        <v>4665605</v>
      </c>
      <c r="I25" s="1" t="s">
        <v>2067</v>
      </c>
      <c r="J25" s="1" t="s">
        <v>1406</v>
      </c>
      <c r="K25" s="14" t="s">
        <v>7058</v>
      </c>
    </row>
    <row r="26" spans="1:11">
      <c r="A26" s="1" t="s">
        <v>2068</v>
      </c>
      <c r="B26" s="1" t="s">
        <v>13</v>
      </c>
      <c r="C26" s="1" t="s">
        <v>21</v>
      </c>
      <c r="D26" s="2" t="s">
        <v>15</v>
      </c>
      <c r="E26" s="2" t="s">
        <v>172</v>
      </c>
      <c r="F26" s="1" t="s">
        <v>2069</v>
      </c>
      <c r="G26" s="1" t="s">
        <v>2000</v>
      </c>
      <c r="H26" s="16">
        <v>4680394</v>
      </c>
      <c r="I26" s="1" t="s">
        <v>2070</v>
      </c>
      <c r="J26" s="1" t="s">
        <v>1420</v>
      </c>
      <c r="K26" s="14"/>
    </row>
    <row r="27" spans="1:11">
      <c r="A27" s="1" t="s">
        <v>2071</v>
      </c>
      <c r="B27" s="1" t="s">
        <v>13</v>
      </c>
      <c r="C27" s="1" t="s">
        <v>1077</v>
      </c>
      <c r="D27" s="2" t="s">
        <v>15</v>
      </c>
      <c r="E27" s="2" t="s">
        <v>172</v>
      </c>
      <c r="F27" s="1" t="s">
        <v>2072</v>
      </c>
      <c r="G27" s="1" t="s">
        <v>2000</v>
      </c>
      <c r="H27" s="16">
        <v>4691844</v>
      </c>
      <c r="I27" s="1" t="s">
        <v>2073</v>
      </c>
      <c r="J27" s="1" t="s">
        <v>1424</v>
      </c>
      <c r="K27" s="14" t="s">
        <v>7058</v>
      </c>
    </row>
    <row r="28" spans="1:11">
      <c r="A28" s="1" t="s">
        <v>2074</v>
      </c>
      <c r="B28" s="1" t="s">
        <v>13</v>
      </c>
      <c r="C28" s="1" t="s">
        <v>37</v>
      </c>
      <c r="D28" s="2" t="s">
        <v>15</v>
      </c>
      <c r="E28" s="2" t="s">
        <v>172</v>
      </c>
      <c r="F28" s="1" t="s">
        <v>2075</v>
      </c>
      <c r="G28" s="1" t="s">
        <v>2000</v>
      </c>
      <c r="H28" s="16">
        <v>4697469</v>
      </c>
      <c r="I28" s="1" t="s">
        <v>2076</v>
      </c>
      <c r="J28" s="1" t="s">
        <v>1431</v>
      </c>
      <c r="K28" s="13" t="s">
        <v>7057</v>
      </c>
    </row>
    <row r="29" spans="1:11">
      <c r="A29" s="1" t="s">
        <v>2077</v>
      </c>
      <c r="B29" s="1" t="s">
        <v>13</v>
      </c>
      <c r="C29" s="1" t="s">
        <v>37</v>
      </c>
      <c r="D29" s="2" t="s">
        <v>15</v>
      </c>
      <c r="E29" s="2" t="s">
        <v>172</v>
      </c>
      <c r="F29" s="1" t="s">
        <v>2078</v>
      </c>
      <c r="G29" s="1" t="s">
        <v>2000</v>
      </c>
      <c r="H29" s="16">
        <v>4697631</v>
      </c>
      <c r="I29" s="1" t="s">
        <v>2079</v>
      </c>
      <c r="J29" s="1" t="s">
        <v>1431</v>
      </c>
      <c r="K29" s="13" t="s">
        <v>7057</v>
      </c>
    </row>
    <row r="30" spans="1:11">
      <c r="A30" s="1" t="s">
        <v>2080</v>
      </c>
      <c r="B30" s="1" t="s">
        <v>13</v>
      </c>
      <c r="C30" s="1" t="s">
        <v>144</v>
      </c>
      <c r="D30" s="2" t="s">
        <v>15</v>
      </c>
      <c r="E30" s="2" t="s">
        <v>172</v>
      </c>
      <c r="F30" s="1" t="s">
        <v>2081</v>
      </c>
      <c r="G30" s="1" t="s">
        <v>2000</v>
      </c>
      <c r="H30" s="16">
        <v>4768446</v>
      </c>
      <c r="I30" s="1" t="s">
        <v>2082</v>
      </c>
      <c r="J30" s="1" t="s">
        <v>1915</v>
      </c>
      <c r="K30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F352-9765-4C85-9539-E27517A08866}">
  <dimension ref="A1:K10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54" t="s">
        <v>11</v>
      </c>
      <c r="K2" s="55" t="s">
        <v>7059</v>
      </c>
    </row>
    <row r="3" spans="1:11">
      <c r="A3" s="1" t="s">
        <v>2083</v>
      </c>
      <c r="B3" s="1" t="s">
        <v>13</v>
      </c>
      <c r="C3" s="1" t="s">
        <v>21</v>
      </c>
      <c r="D3" s="2" t="s">
        <v>15</v>
      </c>
      <c r="E3" s="2" t="s">
        <v>172</v>
      </c>
      <c r="F3" s="1" t="s">
        <v>2084</v>
      </c>
      <c r="G3" s="1" t="s">
        <v>2085</v>
      </c>
      <c r="H3" s="16">
        <v>4542643</v>
      </c>
      <c r="I3" s="1" t="s">
        <v>2086</v>
      </c>
      <c r="J3" s="1" t="s">
        <v>1042</v>
      </c>
      <c r="K3" s="1" t="s">
        <v>7056</v>
      </c>
    </row>
    <row r="4" spans="1:11">
      <c r="A4" s="1" t="s">
        <v>2087</v>
      </c>
      <c r="B4" s="1" t="s">
        <v>25</v>
      </c>
      <c r="C4" s="1" t="s">
        <v>21</v>
      </c>
      <c r="D4" s="2" t="s">
        <v>15</v>
      </c>
      <c r="E4" s="2" t="s">
        <v>172</v>
      </c>
      <c r="F4" s="1" t="s">
        <v>2088</v>
      </c>
      <c r="G4" s="1" t="s">
        <v>2085</v>
      </c>
      <c r="H4" s="16">
        <v>4610988</v>
      </c>
      <c r="I4" s="1" t="s">
        <v>2089</v>
      </c>
      <c r="J4" s="1" t="s">
        <v>510</v>
      </c>
      <c r="K4" s="1" t="s">
        <v>7056</v>
      </c>
    </row>
    <row r="5" spans="1:11">
      <c r="A5" s="1" t="s">
        <v>2090</v>
      </c>
      <c r="B5" s="1" t="s">
        <v>25</v>
      </c>
      <c r="C5" s="1" t="s">
        <v>21</v>
      </c>
      <c r="D5" s="2" t="s">
        <v>15</v>
      </c>
      <c r="E5" s="2" t="s">
        <v>172</v>
      </c>
      <c r="F5" s="1" t="s">
        <v>2091</v>
      </c>
      <c r="G5" s="1" t="s">
        <v>2085</v>
      </c>
      <c r="H5" s="16">
        <v>4611137</v>
      </c>
      <c r="I5" s="1" t="s">
        <v>2092</v>
      </c>
      <c r="J5" s="1" t="s">
        <v>1582</v>
      </c>
      <c r="K5" s="1"/>
    </row>
    <row r="6" spans="1:11">
      <c r="A6" s="1" t="s">
        <v>2093</v>
      </c>
      <c r="B6" s="1" t="s">
        <v>25</v>
      </c>
      <c r="C6" s="1" t="s">
        <v>144</v>
      </c>
      <c r="D6" s="2" t="s">
        <v>15</v>
      </c>
      <c r="E6" s="2" t="s">
        <v>172</v>
      </c>
      <c r="F6" s="1" t="s">
        <v>2094</v>
      </c>
      <c r="G6" s="1" t="s">
        <v>2085</v>
      </c>
      <c r="H6" s="16">
        <v>4628154</v>
      </c>
      <c r="I6" s="1" t="s">
        <v>2095</v>
      </c>
      <c r="J6" s="1" t="s">
        <v>1331</v>
      </c>
      <c r="K6" s="1" t="s">
        <v>7056</v>
      </c>
    </row>
    <row r="7" spans="1:11">
      <c r="A7" s="1" t="s">
        <v>2096</v>
      </c>
      <c r="B7" s="1" t="s">
        <v>25</v>
      </c>
      <c r="C7" s="1" t="s">
        <v>61</v>
      </c>
      <c r="D7" s="2" t="s">
        <v>15</v>
      </c>
      <c r="E7" s="2" t="s">
        <v>172</v>
      </c>
      <c r="F7" s="1" t="s">
        <v>2097</v>
      </c>
      <c r="G7" s="1" t="s">
        <v>2085</v>
      </c>
      <c r="H7" s="16">
        <v>4640255</v>
      </c>
      <c r="I7" s="1" t="s">
        <v>2098</v>
      </c>
      <c r="J7" s="1" t="s">
        <v>1362</v>
      </c>
      <c r="K7" s="1" t="s">
        <v>7056</v>
      </c>
    </row>
    <row r="8" spans="1:11">
      <c r="A8" s="1" t="s">
        <v>2099</v>
      </c>
      <c r="B8" s="1" t="s">
        <v>25</v>
      </c>
      <c r="C8" s="1" t="s">
        <v>14</v>
      </c>
      <c r="D8" s="2" t="s">
        <v>15</v>
      </c>
      <c r="E8" s="2" t="s">
        <v>172</v>
      </c>
      <c r="F8" s="1" t="s">
        <v>2100</v>
      </c>
      <c r="G8" s="1" t="s">
        <v>2085</v>
      </c>
      <c r="H8" s="16">
        <v>4659091</v>
      </c>
      <c r="I8" s="1" t="s">
        <v>2101</v>
      </c>
      <c r="J8" s="1" t="s">
        <v>1396</v>
      </c>
      <c r="K8" s="1" t="s">
        <v>7056</v>
      </c>
    </row>
    <row r="9" spans="1:11">
      <c r="A9" s="1" t="s">
        <v>2102</v>
      </c>
      <c r="B9" s="1" t="s">
        <v>25</v>
      </c>
      <c r="C9" s="1" t="s">
        <v>14</v>
      </c>
      <c r="D9" s="2" t="s">
        <v>15</v>
      </c>
      <c r="E9" s="2" t="s">
        <v>172</v>
      </c>
      <c r="F9" s="1" t="s">
        <v>2103</v>
      </c>
      <c r="G9" s="1" t="s">
        <v>2085</v>
      </c>
      <c r="H9" s="16">
        <v>4780910</v>
      </c>
      <c r="I9" s="1" t="s">
        <v>2104</v>
      </c>
      <c r="J9" s="1" t="s">
        <v>1919</v>
      </c>
      <c r="K9" s="1"/>
    </row>
    <row r="10" spans="1:11">
      <c r="A10" s="1" t="s">
        <v>2105</v>
      </c>
      <c r="B10" s="1" t="s">
        <v>25</v>
      </c>
      <c r="C10" s="1" t="s">
        <v>37</v>
      </c>
      <c r="D10" s="2" t="s">
        <v>15</v>
      </c>
      <c r="E10" s="2" t="s">
        <v>172</v>
      </c>
      <c r="F10" s="1" t="s">
        <v>2106</v>
      </c>
      <c r="G10" s="1" t="s">
        <v>2085</v>
      </c>
      <c r="H10" s="16">
        <v>4794748</v>
      </c>
      <c r="I10" s="1" t="s">
        <v>2107</v>
      </c>
      <c r="J10" s="1" t="s">
        <v>321</v>
      </c>
      <c r="K10" s="1" t="s">
        <v>7056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22EB-53A3-4C1B-8789-ED72EDF5C082}">
  <dimension ref="A1:K219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49" t="s">
        <v>0</v>
      </c>
      <c r="B1" s="49"/>
      <c r="C1" s="49" t="s">
        <v>1</v>
      </c>
      <c r="D1" s="49"/>
      <c r="E1" s="49"/>
      <c r="F1" s="49"/>
      <c r="G1" s="49"/>
      <c r="H1" s="48"/>
      <c r="I1" s="49"/>
      <c r="J1" s="4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7" t="s">
        <v>7060</v>
      </c>
    </row>
    <row r="3" spans="1:11">
      <c r="A3" s="1" t="s">
        <v>2108</v>
      </c>
      <c r="B3" s="1" t="s">
        <v>13</v>
      </c>
      <c r="C3" s="1" t="s">
        <v>14</v>
      </c>
      <c r="D3" s="2" t="s">
        <v>15</v>
      </c>
      <c r="E3" s="2" t="s">
        <v>172</v>
      </c>
      <c r="F3" s="1" t="s">
        <v>2109</v>
      </c>
      <c r="G3" s="1" t="s">
        <v>2110</v>
      </c>
      <c r="H3" s="16">
        <v>4532536</v>
      </c>
      <c r="I3" s="1" t="s">
        <v>2111</v>
      </c>
      <c r="J3" s="1" t="s">
        <v>510</v>
      </c>
      <c r="K3" s="14" t="s">
        <v>7058</v>
      </c>
    </row>
    <row r="4" spans="1:11">
      <c r="A4" s="1" t="s">
        <v>2112</v>
      </c>
      <c r="B4" s="1" t="s">
        <v>13</v>
      </c>
      <c r="C4" s="1" t="s">
        <v>21</v>
      </c>
      <c r="D4" s="2" t="s">
        <v>15</v>
      </c>
      <c r="E4" s="2" t="s">
        <v>172</v>
      </c>
      <c r="F4" s="1" t="s">
        <v>2113</v>
      </c>
      <c r="G4" s="1" t="s">
        <v>2110</v>
      </c>
      <c r="H4" s="16">
        <v>4532556</v>
      </c>
      <c r="I4" s="1" t="s">
        <v>2114</v>
      </c>
      <c r="J4" s="1" t="s">
        <v>510</v>
      </c>
      <c r="K4" s="14" t="s">
        <v>7058</v>
      </c>
    </row>
    <row r="5" spans="1:11">
      <c r="A5" s="1" t="s">
        <v>2115</v>
      </c>
      <c r="B5" s="1" t="s">
        <v>13</v>
      </c>
      <c r="C5" s="1" t="s">
        <v>174</v>
      </c>
      <c r="D5" s="2" t="s">
        <v>15</v>
      </c>
      <c r="E5" s="2" t="s">
        <v>172</v>
      </c>
      <c r="F5" s="1" t="s">
        <v>2116</v>
      </c>
      <c r="G5" s="1" t="s">
        <v>2110</v>
      </c>
      <c r="H5" s="16">
        <v>4532569</v>
      </c>
      <c r="I5" s="1" t="s">
        <v>2117</v>
      </c>
      <c r="J5" s="1" t="s">
        <v>510</v>
      </c>
      <c r="K5" s="14" t="s">
        <v>7058</v>
      </c>
    </row>
    <row r="6" spans="1:11">
      <c r="A6" s="1" t="s">
        <v>2118</v>
      </c>
      <c r="B6" s="1" t="s">
        <v>13</v>
      </c>
      <c r="C6" s="1" t="s">
        <v>37</v>
      </c>
      <c r="D6" s="2" t="s">
        <v>15</v>
      </c>
      <c r="E6" s="2" t="s">
        <v>172</v>
      </c>
      <c r="F6" s="1" t="s">
        <v>2119</v>
      </c>
      <c r="G6" s="1" t="s">
        <v>2110</v>
      </c>
      <c r="H6" s="16">
        <v>4532605</v>
      </c>
      <c r="I6" s="1" t="s">
        <v>2120</v>
      </c>
      <c r="J6" s="1" t="s">
        <v>510</v>
      </c>
      <c r="K6" s="14" t="s">
        <v>7058</v>
      </c>
    </row>
    <row r="7" spans="1:11">
      <c r="A7" s="1" t="s">
        <v>2121</v>
      </c>
      <c r="B7" s="1" t="s">
        <v>25</v>
      </c>
      <c r="C7" s="1" t="s">
        <v>21</v>
      </c>
      <c r="D7" s="2" t="s">
        <v>15</v>
      </c>
      <c r="E7" s="2" t="s">
        <v>172</v>
      </c>
      <c r="F7" s="1" t="s">
        <v>2122</v>
      </c>
      <c r="G7" s="1" t="s">
        <v>2110</v>
      </c>
      <c r="H7" s="16">
        <v>4532628</v>
      </c>
      <c r="I7" s="1" t="s">
        <v>2123</v>
      </c>
      <c r="J7" s="1" t="s">
        <v>510</v>
      </c>
      <c r="K7" s="14"/>
    </row>
    <row r="8" spans="1:11">
      <c r="A8" s="1" t="s">
        <v>2124</v>
      </c>
      <c r="B8" s="1" t="s">
        <v>25</v>
      </c>
      <c r="C8" s="1" t="s">
        <v>21</v>
      </c>
      <c r="D8" s="2" t="s">
        <v>15</v>
      </c>
      <c r="E8" s="2" t="s">
        <v>172</v>
      </c>
      <c r="F8" s="1" t="s">
        <v>2125</v>
      </c>
      <c r="G8" s="1" t="s">
        <v>2110</v>
      </c>
      <c r="H8" s="16">
        <v>4532649</v>
      </c>
      <c r="I8" s="1" t="s">
        <v>2126</v>
      </c>
      <c r="J8" s="1" t="s">
        <v>510</v>
      </c>
      <c r="K8" s="13" t="s">
        <v>7057</v>
      </c>
    </row>
    <row r="9" spans="1:11">
      <c r="A9" s="1" t="s">
        <v>2127</v>
      </c>
      <c r="B9" s="1" t="s">
        <v>13</v>
      </c>
      <c r="C9" s="1" t="s">
        <v>21</v>
      </c>
      <c r="D9" s="2" t="s">
        <v>15</v>
      </c>
      <c r="E9" s="2" t="s">
        <v>172</v>
      </c>
      <c r="F9" s="1" t="s">
        <v>2128</v>
      </c>
      <c r="G9" s="1" t="s">
        <v>2110</v>
      </c>
      <c r="H9" s="16">
        <v>4532691</v>
      </c>
      <c r="I9" s="1" t="s">
        <v>2129</v>
      </c>
      <c r="J9" s="1" t="s">
        <v>510</v>
      </c>
      <c r="K9" s="14" t="s">
        <v>7058</v>
      </c>
    </row>
    <row r="10" spans="1:11">
      <c r="A10" s="1" t="s">
        <v>2130</v>
      </c>
      <c r="B10" s="1" t="s">
        <v>25</v>
      </c>
      <c r="C10" s="1" t="s">
        <v>14</v>
      </c>
      <c r="D10" s="2" t="s">
        <v>15</v>
      </c>
      <c r="E10" s="2" t="s">
        <v>172</v>
      </c>
      <c r="F10" s="1" t="s">
        <v>2131</v>
      </c>
      <c r="G10" s="1" t="s">
        <v>2110</v>
      </c>
      <c r="H10" s="16">
        <v>4532729</v>
      </c>
      <c r="I10" s="1" t="s">
        <v>2132</v>
      </c>
      <c r="J10" s="1" t="s">
        <v>510</v>
      </c>
      <c r="K10" s="14" t="s">
        <v>7058</v>
      </c>
    </row>
    <row r="11" spans="1:11">
      <c r="A11" s="1" t="s">
        <v>2133</v>
      </c>
      <c r="B11" s="1" t="s">
        <v>13</v>
      </c>
      <c r="C11" s="1" t="s">
        <v>51</v>
      </c>
      <c r="D11" s="2" t="s">
        <v>15</v>
      </c>
      <c r="E11" s="2" t="s">
        <v>172</v>
      </c>
      <c r="F11" s="1" t="s">
        <v>2134</v>
      </c>
      <c r="G11" s="1" t="s">
        <v>2110</v>
      </c>
      <c r="H11" s="16">
        <v>4533079</v>
      </c>
      <c r="I11" s="1" t="s">
        <v>2135</v>
      </c>
      <c r="J11" s="1" t="s">
        <v>611</v>
      </c>
      <c r="K11" s="14" t="s">
        <v>7058</v>
      </c>
    </row>
    <row r="12" spans="1:11">
      <c r="A12" s="1" t="s">
        <v>2136</v>
      </c>
      <c r="B12" s="1" t="s">
        <v>13</v>
      </c>
      <c r="C12" s="1" t="s">
        <v>14</v>
      </c>
      <c r="D12" s="2" t="s">
        <v>15</v>
      </c>
      <c r="E12" s="2" t="s">
        <v>172</v>
      </c>
      <c r="F12" s="1" t="s">
        <v>2137</v>
      </c>
      <c r="G12" s="1" t="s">
        <v>2110</v>
      </c>
      <c r="H12" s="16">
        <v>4533961</v>
      </c>
      <c r="I12" s="1" t="s">
        <v>2138</v>
      </c>
      <c r="J12" s="1" t="s">
        <v>611</v>
      </c>
      <c r="K12" s="14" t="s">
        <v>7058</v>
      </c>
    </row>
    <row r="13" spans="1:11">
      <c r="A13" s="1" t="s">
        <v>2139</v>
      </c>
      <c r="B13" s="1" t="s">
        <v>13</v>
      </c>
      <c r="C13" s="1" t="s">
        <v>37</v>
      </c>
      <c r="D13" s="2" t="s">
        <v>15</v>
      </c>
      <c r="E13" s="2" t="s">
        <v>172</v>
      </c>
      <c r="F13" s="1" t="s">
        <v>2140</v>
      </c>
      <c r="G13" s="1" t="s">
        <v>2110</v>
      </c>
      <c r="H13" s="16">
        <v>4534565</v>
      </c>
      <c r="I13" s="1" t="s">
        <v>2141</v>
      </c>
      <c r="J13" s="1" t="s">
        <v>611</v>
      </c>
      <c r="K13" s="13" t="s">
        <v>7057</v>
      </c>
    </row>
    <row r="14" spans="1:11">
      <c r="A14" s="1" t="s">
        <v>2142</v>
      </c>
      <c r="B14" s="1" t="s">
        <v>13</v>
      </c>
      <c r="C14" s="1" t="s">
        <v>14</v>
      </c>
      <c r="D14" s="2" t="s">
        <v>15</v>
      </c>
      <c r="E14" s="2" t="s">
        <v>172</v>
      </c>
      <c r="F14" s="1" t="s">
        <v>2143</v>
      </c>
      <c r="G14" s="1" t="s">
        <v>2110</v>
      </c>
      <c r="H14" s="16">
        <v>4537753</v>
      </c>
      <c r="I14" s="1" t="s">
        <v>2144</v>
      </c>
      <c r="J14" s="1" t="s">
        <v>611</v>
      </c>
      <c r="K14" s="14" t="s">
        <v>7058</v>
      </c>
    </row>
    <row r="15" spans="1:11">
      <c r="A15" s="1" t="s">
        <v>2145</v>
      </c>
      <c r="B15" s="1" t="s">
        <v>13</v>
      </c>
      <c r="C15" s="1" t="s">
        <v>37</v>
      </c>
      <c r="D15" s="2" t="s">
        <v>15</v>
      </c>
      <c r="E15" s="2" t="s">
        <v>172</v>
      </c>
      <c r="F15" s="1" t="s">
        <v>2146</v>
      </c>
      <c r="G15" s="1" t="s">
        <v>2110</v>
      </c>
      <c r="H15" s="16">
        <v>4537849</v>
      </c>
      <c r="I15" s="1" t="s">
        <v>2147</v>
      </c>
      <c r="J15" s="1" t="s">
        <v>611</v>
      </c>
      <c r="K15" s="14" t="s">
        <v>7058</v>
      </c>
    </row>
    <row r="16" spans="1:11">
      <c r="A16" s="1" t="s">
        <v>2148</v>
      </c>
      <c r="B16" s="1" t="s">
        <v>25</v>
      </c>
      <c r="C16" s="1" t="s">
        <v>14</v>
      </c>
      <c r="D16" s="2" t="s">
        <v>15</v>
      </c>
      <c r="E16" s="2" t="s">
        <v>172</v>
      </c>
      <c r="F16" s="1" t="s">
        <v>2149</v>
      </c>
      <c r="G16" s="1" t="s">
        <v>2110</v>
      </c>
      <c r="H16" s="16">
        <v>4543210</v>
      </c>
      <c r="I16" s="1" t="s">
        <v>2150</v>
      </c>
      <c r="J16" s="1" t="s">
        <v>1042</v>
      </c>
      <c r="K16" s="14" t="s">
        <v>7058</v>
      </c>
    </row>
    <row r="17" spans="1:11">
      <c r="A17" s="1" t="s">
        <v>2151</v>
      </c>
      <c r="B17" s="1" t="s">
        <v>13</v>
      </c>
      <c r="C17" s="1" t="s">
        <v>21</v>
      </c>
      <c r="D17" s="2" t="s">
        <v>15</v>
      </c>
      <c r="E17" s="2" t="s">
        <v>172</v>
      </c>
      <c r="F17" s="1" t="s">
        <v>2152</v>
      </c>
      <c r="G17" s="1" t="s">
        <v>2110</v>
      </c>
      <c r="H17" s="16">
        <v>4544550</v>
      </c>
      <c r="I17" s="1" t="s">
        <v>2153</v>
      </c>
      <c r="J17" s="1" t="s">
        <v>1042</v>
      </c>
      <c r="K17" s="14" t="s">
        <v>7058</v>
      </c>
    </row>
    <row r="18" spans="1:11">
      <c r="A18" s="1" t="s">
        <v>2154</v>
      </c>
      <c r="B18" s="1" t="s">
        <v>25</v>
      </c>
      <c r="C18" s="1" t="s">
        <v>14</v>
      </c>
      <c r="D18" s="2" t="s">
        <v>15</v>
      </c>
      <c r="E18" s="2" t="s">
        <v>172</v>
      </c>
      <c r="F18" s="1" t="s">
        <v>2155</v>
      </c>
      <c r="G18" s="1" t="s">
        <v>2110</v>
      </c>
      <c r="H18" s="16">
        <v>4545863</v>
      </c>
      <c r="I18" s="1" t="s">
        <v>2156</v>
      </c>
      <c r="J18" s="1" t="s">
        <v>1042</v>
      </c>
      <c r="K18" s="14" t="s">
        <v>7058</v>
      </c>
    </row>
    <row r="19" spans="1:11">
      <c r="A19" s="1" t="s">
        <v>2157</v>
      </c>
      <c r="B19" s="1" t="s">
        <v>13</v>
      </c>
      <c r="C19" s="1" t="s">
        <v>14</v>
      </c>
      <c r="D19" s="2" t="s">
        <v>15</v>
      </c>
      <c r="E19" s="2" t="s">
        <v>172</v>
      </c>
      <c r="F19" s="1" t="s">
        <v>2158</v>
      </c>
      <c r="G19" s="1" t="s">
        <v>2110</v>
      </c>
      <c r="H19" s="16">
        <v>4546081</v>
      </c>
      <c r="I19" s="1" t="s">
        <v>2159</v>
      </c>
      <c r="J19" s="1" t="s">
        <v>1042</v>
      </c>
      <c r="K19" s="14" t="s">
        <v>7058</v>
      </c>
    </row>
    <row r="20" spans="1:11">
      <c r="A20" s="1" t="s">
        <v>2160</v>
      </c>
      <c r="B20" s="1" t="s">
        <v>25</v>
      </c>
      <c r="C20" s="1" t="s">
        <v>37</v>
      </c>
      <c r="D20" s="2" t="s">
        <v>15</v>
      </c>
      <c r="E20" s="2" t="s">
        <v>172</v>
      </c>
      <c r="F20" s="1" t="s">
        <v>2161</v>
      </c>
      <c r="G20" s="1" t="s">
        <v>2110</v>
      </c>
      <c r="H20" s="16">
        <v>4546346</v>
      </c>
      <c r="I20" s="1" t="s">
        <v>2162</v>
      </c>
      <c r="J20" s="1" t="s">
        <v>1042</v>
      </c>
      <c r="K20" s="14" t="s">
        <v>7058</v>
      </c>
    </row>
    <row r="21" spans="1:11">
      <c r="A21" s="1" t="s">
        <v>2163</v>
      </c>
      <c r="B21" s="1" t="s">
        <v>25</v>
      </c>
      <c r="C21" s="1" t="s">
        <v>1077</v>
      </c>
      <c r="D21" s="2" t="s">
        <v>15</v>
      </c>
      <c r="E21" s="2" t="s">
        <v>172</v>
      </c>
      <c r="F21" s="1" t="s">
        <v>2164</v>
      </c>
      <c r="G21" s="1" t="s">
        <v>2110</v>
      </c>
      <c r="H21" s="16">
        <v>4548449</v>
      </c>
      <c r="I21" s="1" t="s">
        <v>2165</v>
      </c>
      <c r="J21" s="1" t="s">
        <v>1042</v>
      </c>
      <c r="K21" s="13" t="s">
        <v>7057</v>
      </c>
    </row>
    <row r="22" spans="1:11">
      <c r="A22" s="1" t="s">
        <v>2166</v>
      </c>
      <c r="B22" s="1" t="s">
        <v>13</v>
      </c>
      <c r="C22" s="1" t="s">
        <v>21</v>
      </c>
      <c r="D22" s="2" t="s">
        <v>15</v>
      </c>
      <c r="E22" s="2" t="s">
        <v>172</v>
      </c>
      <c r="F22" s="1" t="s">
        <v>2167</v>
      </c>
      <c r="G22" s="1" t="s">
        <v>2110</v>
      </c>
      <c r="H22" s="16">
        <v>4548601</v>
      </c>
      <c r="I22" s="1" t="s">
        <v>2168</v>
      </c>
      <c r="J22" s="1" t="s">
        <v>1042</v>
      </c>
      <c r="K22" s="14" t="s">
        <v>7058</v>
      </c>
    </row>
    <row r="23" spans="1:11">
      <c r="A23" s="1" t="s">
        <v>2169</v>
      </c>
      <c r="B23" s="1" t="s">
        <v>25</v>
      </c>
      <c r="C23" s="1" t="s">
        <v>37</v>
      </c>
      <c r="D23" s="2" t="s">
        <v>15</v>
      </c>
      <c r="E23" s="2" t="s">
        <v>172</v>
      </c>
      <c r="F23" s="1" t="s">
        <v>2170</v>
      </c>
      <c r="G23" s="1" t="s">
        <v>2110</v>
      </c>
      <c r="H23" s="16">
        <v>4556285</v>
      </c>
      <c r="I23" s="1" t="s">
        <v>2171</v>
      </c>
      <c r="J23" s="1" t="s">
        <v>1101</v>
      </c>
      <c r="K23" s="14" t="s">
        <v>7058</v>
      </c>
    </row>
    <row r="24" spans="1:11">
      <c r="A24" s="1" t="s">
        <v>2172</v>
      </c>
      <c r="B24" s="1" t="s">
        <v>13</v>
      </c>
      <c r="C24" s="1" t="s">
        <v>51</v>
      </c>
      <c r="D24" s="2" t="s">
        <v>15</v>
      </c>
      <c r="E24" s="2" t="s">
        <v>172</v>
      </c>
      <c r="F24" s="1" t="s">
        <v>2173</v>
      </c>
      <c r="G24" s="1" t="s">
        <v>2110</v>
      </c>
      <c r="H24" s="16">
        <v>4557179</v>
      </c>
      <c r="I24" s="1" t="s">
        <v>2174</v>
      </c>
      <c r="J24" s="1" t="s">
        <v>1101</v>
      </c>
      <c r="K24" s="14" t="s">
        <v>7058</v>
      </c>
    </row>
    <row r="25" spans="1:11">
      <c r="A25" s="1" t="s">
        <v>2175</v>
      </c>
      <c r="B25" s="1" t="s">
        <v>25</v>
      </c>
      <c r="C25" s="1" t="s">
        <v>37</v>
      </c>
      <c r="D25" s="2" t="s">
        <v>15</v>
      </c>
      <c r="E25" s="2" t="s">
        <v>172</v>
      </c>
      <c r="F25" s="1" t="s">
        <v>2176</v>
      </c>
      <c r="G25" s="1" t="s">
        <v>2110</v>
      </c>
      <c r="H25" s="16">
        <v>4558033</v>
      </c>
      <c r="I25" s="1" t="s">
        <v>2177</v>
      </c>
      <c r="J25" s="1" t="s">
        <v>1101</v>
      </c>
      <c r="K25" s="13" t="s">
        <v>7057</v>
      </c>
    </row>
    <row r="26" spans="1:11">
      <c r="A26" s="1" t="s">
        <v>2178</v>
      </c>
      <c r="B26" s="1" t="s">
        <v>25</v>
      </c>
      <c r="C26" s="1" t="s">
        <v>37</v>
      </c>
      <c r="D26" s="2" t="s">
        <v>15</v>
      </c>
      <c r="E26" s="2" t="s">
        <v>172</v>
      </c>
      <c r="F26" s="1" t="s">
        <v>2179</v>
      </c>
      <c r="G26" s="1" t="s">
        <v>2110</v>
      </c>
      <c r="H26" s="16">
        <v>4558132</v>
      </c>
      <c r="I26" s="1" t="s">
        <v>2180</v>
      </c>
      <c r="J26" s="1" t="s">
        <v>1101</v>
      </c>
      <c r="K26" s="14" t="s">
        <v>7058</v>
      </c>
    </row>
    <row r="27" spans="1:11">
      <c r="A27" s="1" t="s">
        <v>2181</v>
      </c>
      <c r="B27" s="1" t="s">
        <v>25</v>
      </c>
      <c r="C27" s="1" t="s">
        <v>51</v>
      </c>
      <c r="D27" s="2" t="s">
        <v>15</v>
      </c>
      <c r="E27" s="2" t="s">
        <v>172</v>
      </c>
      <c r="F27" s="1" t="s">
        <v>2182</v>
      </c>
      <c r="G27" s="1" t="s">
        <v>2110</v>
      </c>
      <c r="H27" s="16">
        <v>4558248</v>
      </c>
      <c r="I27" s="1" t="s">
        <v>2183</v>
      </c>
      <c r="J27" s="1" t="s">
        <v>1101</v>
      </c>
      <c r="K27" s="14" t="s">
        <v>7058</v>
      </c>
    </row>
    <row r="28" spans="1:11">
      <c r="A28" s="1" t="s">
        <v>2184</v>
      </c>
      <c r="B28" s="1" t="s">
        <v>25</v>
      </c>
      <c r="C28" s="1" t="s">
        <v>51</v>
      </c>
      <c r="D28" s="2" t="s">
        <v>15</v>
      </c>
      <c r="E28" s="2" t="s">
        <v>172</v>
      </c>
      <c r="F28" s="1" t="s">
        <v>2185</v>
      </c>
      <c r="G28" s="1" t="s">
        <v>2110</v>
      </c>
      <c r="H28" s="16">
        <v>4558378</v>
      </c>
      <c r="I28" s="1" t="s">
        <v>2186</v>
      </c>
      <c r="J28" s="1" t="s">
        <v>1101</v>
      </c>
      <c r="K28" s="14" t="s">
        <v>7058</v>
      </c>
    </row>
    <row r="29" spans="1:11">
      <c r="A29" s="1" t="s">
        <v>2187</v>
      </c>
      <c r="B29" s="1" t="s">
        <v>25</v>
      </c>
      <c r="C29" s="1" t="s">
        <v>14</v>
      </c>
      <c r="D29" s="2" t="s">
        <v>15</v>
      </c>
      <c r="E29" s="2" t="s">
        <v>172</v>
      </c>
      <c r="F29" s="1" t="s">
        <v>2188</v>
      </c>
      <c r="G29" s="1" t="s">
        <v>2110</v>
      </c>
      <c r="H29" s="16">
        <v>4559168</v>
      </c>
      <c r="I29" s="1" t="s">
        <v>2189</v>
      </c>
      <c r="J29" s="1" t="s">
        <v>1101</v>
      </c>
      <c r="K29" s="14" t="s">
        <v>7058</v>
      </c>
    </row>
    <row r="30" spans="1:11">
      <c r="A30" s="1" t="s">
        <v>2190</v>
      </c>
      <c r="B30" s="1" t="s">
        <v>13</v>
      </c>
      <c r="C30" s="1" t="s">
        <v>51</v>
      </c>
      <c r="D30" s="2" t="s">
        <v>15</v>
      </c>
      <c r="E30" s="2" t="s">
        <v>172</v>
      </c>
      <c r="F30" s="1" t="s">
        <v>2191</v>
      </c>
      <c r="G30" s="1" t="s">
        <v>2110</v>
      </c>
      <c r="H30" s="16">
        <v>4562304</v>
      </c>
      <c r="I30" s="1" t="s">
        <v>2192</v>
      </c>
      <c r="J30" s="1" t="s">
        <v>2193</v>
      </c>
      <c r="K30" s="14" t="s">
        <v>7058</v>
      </c>
    </row>
    <row r="31" spans="1:11">
      <c r="A31" s="1" t="s">
        <v>2194</v>
      </c>
      <c r="B31" s="1" t="s">
        <v>13</v>
      </c>
      <c r="C31" s="1" t="s">
        <v>37</v>
      </c>
      <c r="D31" s="2" t="s">
        <v>15</v>
      </c>
      <c r="E31" s="2" t="s">
        <v>172</v>
      </c>
      <c r="F31" s="1" t="s">
        <v>2195</v>
      </c>
      <c r="G31" s="1" t="s">
        <v>2110</v>
      </c>
      <c r="H31" s="16">
        <v>4562630</v>
      </c>
      <c r="I31" s="1" t="s">
        <v>2196</v>
      </c>
      <c r="J31" s="1" t="s">
        <v>2193</v>
      </c>
      <c r="K31" s="14" t="s">
        <v>7058</v>
      </c>
    </row>
    <row r="32" spans="1:11">
      <c r="A32" s="1" t="s">
        <v>2197</v>
      </c>
      <c r="B32" s="1" t="s">
        <v>13</v>
      </c>
      <c r="C32" s="1" t="s">
        <v>21</v>
      </c>
      <c r="D32" s="2" t="s">
        <v>15</v>
      </c>
      <c r="E32" s="2" t="s">
        <v>172</v>
      </c>
      <c r="F32" s="1" t="s">
        <v>2198</v>
      </c>
      <c r="G32" s="1" t="s">
        <v>2110</v>
      </c>
      <c r="H32" s="16">
        <v>4562676</v>
      </c>
      <c r="I32" s="1" t="s">
        <v>2199</v>
      </c>
      <c r="J32" s="1" t="s">
        <v>2193</v>
      </c>
      <c r="K32" s="14"/>
    </row>
    <row r="33" spans="1:11">
      <c r="A33" s="1" t="s">
        <v>2200</v>
      </c>
      <c r="B33" s="1" t="s">
        <v>25</v>
      </c>
      <c r="C33" s="1" t="s">
        <v>37</v>
      </c>
      <c r="D33" s="2" t="s">
        <v>15</v>
      </c>
      <c r="E33" s="2" t="s">
        <v>172</v>
      </c>
      <c r="F33" s="1" t="s">
        <v>2201</v>
      </c>
      <c r="G33" s="1" t="s">
        <v>2110</v>
      </c>
      <c r="H33" s="16">
        <v>4562986</v>
      </c>
      <c r="I33" s="1" t="s">
        <v>2202</v>
      </c>
      <c r="J33" s="1" t="s">
        <v>2193</v>
      </c>
      <c r="K33" s="13" t="s">
        <v>7057</v>
      </c>
    </row>
    <row r="34" spans="1:11">
      <c r="A34" s="1" t="s">
        <v>2203</v>
      </c>
      <c r="B34" s="1" t="s">
        <v>25</v>
      </c>
      <c r="C34" s="1" t="s">
        <v>174</v>
      </c>
      <c r="D34" s="2" t="s">
        <v>15</v>
      </c>
      <c r="E34" s="2" t="s">
        <v>172</v>
      </c>
      <c r="F34" s="1" t="s">
        <v>2204</v>
      </c>
      <c r="G34" s="1" t="s">
        <v>2110</v>
      </c>
      <c r="H34" s="16">
        <v>4563018</v>
      </c>
      <c r="I34" s="1" t="s">
        <v>2205</v>
      </c>
      <c r="J34" s="1" t="s">
        <v>2193</v>
      </c>
      <c r="K34" s="14" t="s">
        <v>7058</v>
      </c>
    </row>
    <row r="35" spans="1:11">
      <c r="A35" s="1" t="s">
        <v>2206</v>
      </c>
      <c r="B35" s="1" t="s">
        <v>13</v>
      </c>
      <c r="C35" s="1" t="s">
        <v>14</v>
      </c>
      <c r="D35" s="2" t="s">
        <v>15</v>
      </c>
      <c r="E35" s="2" t="s">
        <v>172</v>
      </c>
      <c r="F35" s="1" t="s">
        <v>2207</v>
      </c>
      <c r="G35" s="1" t="s">
        <v>2110</v>
      </c>
      <c r="H35" s="16">
        <v>4563055</v>
      </c>
      <c r="I35" s="1" t="s">
        <v>2208</v>
      </c>
      <c r="J35" s="1" t="s">
        <v>2193</v>
      </c>
      <c r="K35" s="14" t="s">
        <v>7058</v>
      </c>
    </row>
    <row r="36" spans="1:11">
      <c r="A36" s="1" t="s">
        <v>2209</v>
      </c>
      <c r="B36" s="1" t="s">
        <v>25</v>
      </c>
      <c r="C36" s="1" t="s">
        <v>14</v>
      </c>
      <c r="D36" s="2" t="s">
        <v>15</v>
      </c>
      <c r="E36" s="2" t="s">
        <v>172</v>
      </c>
      <c r="F36" s="1" t="s">
        <v>2210</v>
      </c>
      <c r="G36" s="1" t="s">
        <v>2110</v>
      </c>
      <c r="H36" s="16">
        <v>4563159</v>
      </c>
      <c r="I36" s="1" t="s">
        <v>2211</v>
      </c>
      <c r="J36" s="1" t="s">
        <v>2193</v>
      </c>
      <c r="K36" s="14" t="s">
        <v>7058</v>
      </c>
    </row>
    <row r="37" spans="1:11">
      <c r="A37" s="1" t="s">
        <v>2212</v>
      </c>
      <c r="B37" s="1" t="s">
        <v>25</v>
      </c>
      <c r="C37" s="1" t="s">
        <v>14</v>
      </c>
      <c r="D37" s="2" t="s">
        <v>15</v>
      </c>
      <c r="E37" s="2" t="s">
        <v>172</v>
      </c>
      <c r="F37" s="1" t="s">
        <v>2213</v>
      </c>
      <c r="G37" s="1" t="s">
        <v>2110</v>
      </c>
      <c r="H37" s="16">
        <v>4563187</v>
      </c>
      <c r="I37" s="1" t="s">
        <v>2214</v>
      </c>
      <c r="J37" s="1" t="s">
        <v>2193</v>
      </c>
      <c r="K37" s="14" t="s">
        <v>7058</v>
      </c>
    </row>
    <row r="38" spans="1:11">
      <c r="A38" s="1" t="s">
        <v>2215</v>
      </c>
      <c r="B38" s="1" t="s">
        <v>13</v>
      </c>
      <c r="C38" s="1" t="s">
        <v>21</v>
      </c>
      <c r="D38" s="2" t="s">
        <v>15</v>
      </c>
      <c r="E38" s="2" t="s">
        <v>172</v>
      </c>
      <c r="F38" s="1" t="s">
        <v>2216</v>
      </c>
      <c r="G38" s="1" t="s">
        <v>2110</v>
      </c>
      <c r="H38" s="16">
        <v>4563212</v>
      </c>
      <c r="I38" s="1" t="s">
        <v>2217</v>
      </c>
      <c r="J38" s="1" t="s">
        <v>2193</v>
      </c>
      <c r="K38" s="14" t="s">
        <v>7058</v>
      </c>
    </row>
    <row r="39" spans="1:11">
      <c r="A39" s="1" t="s">
        <v>2218</v>
      </c>
      <c r="B39" s="1" t="s">
        <v>13</v>
      </c>
      <c r="C39" s="1" t="s">
        <v>21</v>
      </c>
      <c r="D39" s="2" t="s">
        <v>15</v>
      </c>
      <c r="E39" s="2" t="s">
        <v>172</v>
      </c>
      <c r="F39" s="1" t="s">
        <v>2219</v>
      </c>
      <c r="G39" s="1" t="s">
        <v>2110</v>
      </c>
      <c r="H39" s="16">
        <v>4563260</v>
      </c>
      <c r="I39" s="1" t="s">
        <v>2220</v>
      </c>
      <c r="J39" s="1" t="s">
        <v>2193</v>
      </c>
      <c r="K39" s="14" t="s">
        <v>7058</v>
      </c>
    </row>
    <row r="40" spans="1:11">
      <c r="A40" s="1" t="s">
        <v>2221</v>
      </c>
      <c r="B40" s="1" t="s">
        <v>13</v>
      </c>
      <c r="C40" s="1" t="s">
        <v>14</v>
      </c>
      <c r="D40" s="2" t="s">
        <v>15</v>
      </c>
      <c r="E40" s="2" t="s">
        <v>172</v>
      </c>
      <c r="F40" s="1" t="s">
        <v>2222</v>
      </c>
      <c r="G40" s="1" t="s">
        <v>2110</v>
      </c>
      <c r="H40" s="16">
        <v>4563322</v>
      </c>
      <c r="I40" s="1" t="s">
        <v>2223</v>
      </c>
      <c r="J40" s="1" t="s">
        <v>2193</v>
      </c>
      <c r="K40" s="14" t="s">
        <v>7058</v>
      </c>
    </row>
    <row r="41" spans="1:11">
      <c r="A41" s="1" t="s">
        <v>2224</v>
      </c>
      <c r="B41" s="1" t="s">
        <v>13</v>
      </c>
      <c r="C41" s="1" t="s">
        <v>21</v>
      </c>
      <c r="D41" s="2" t="s">
        <v>15</v>
      </c>
      <c r="E41" s="2" t="s">
        <v>172</v>
      </c>
      <c r="F41" s="1" t="s">
        <v>2225</v>
      </c>
      <c r="G41" s="1" t="s">
        <v>2110</v>
      </c>
      <c r="H41" s="16">
        <v>4582313</v>
      </c>
      <c r="I41" s="1" t="s">
        <v>2226</v>
      </c>
      <c r="J41" s="1" t="s">
        <v>1634</v>
      </c>
      <c r="K41" s="14" t="s">
        <v>7058</v>
      </c>
    </row>
    <row r="42" spans="1:11">
      <c r="A42" s="1" t="s">
        <v>2227</v>
      </c>
      <c r="B42" s="1" t="s">
        <v>25</v>
      </c>
      <c r="C42" s="1" t="s">
        <v>21</v>
      </c>
      <c r="D42" s="2" t="s">
        <v>15</v>
      </c>
      <c r="E42" s="2" t="s">
        <v>172</v>
      </c>
      <c r="F42" s="1" t="s">
        <v>2228</v>
      </c>
      <c r="G42" s="1" t="s">
        <v>2110</v>
      </c>
      <c r="H42" s="16">
        <v>4582316</v>
      </c>
      <c r="I42" s="1" t="s">
        <v>2229</v>
      </c>
      <c r="J42" s="1" t="s">
        <v>1634</v>
      </c>
      <c r="K42" s="14" t="s">
        <v>7058</v>
      </c>
    </row>
    <row r="43" spans="1:11">
      <c r="A43" s="1" t="s">
        <v>2230</v>
      </c>
      <c r="B43" s="1" t="s">
        <v>13</v>
      </c>
      <c r="C43" s="1" t="s">
        <v>174</v>
      </c>
      <c r="D43" s="2" t="s">
        <v>15</v>
      </c>
      <c r="E43" s="2" t="s">
        <v>172</v>
      </c>
      <c r="F43" s="1" t="s">
        <v>2231</v>
      </c>
      <c r="G43" s="1" t="s">
        <v>2110</v>
      </c>
      <c r="H43" s="16">
        <v>4582319</v>
      </c>
      <c r="I43" s="1" t="s">
        <v>2232</v>
      </c>
      <c r="J43" s="1" t="s">
        <v>1634</v>
      </c>
      <c r="K43" s="14" t="s">
        <v>7058</v>
      </c>
    </row>
    <row r="44" spans="1:11">
      <c r="A44" s="1" t="s">
        <v>2233</v>
      </c>
      <c r="B44" s="1" t="s">
        <v>25</v>
      </c>
      <c r="C44" s="1" t="s">
        <v>51</v>
      </c>
      <c r="D44" s="2" t="s">
        <v>15</v>
      </c>
      <c r="E44" s="2" t="s">
        <v>172</v>
      </c>
      <c r="F44" s="1" t="s">
        <v>2234</v>
      </c>
      <c r="G44" s="1" t="s">
        <v>2110</v>
      </c>
      <c r="H44" s="16">
        <v>4582320</v>
      </c>
      <c r="I44" s="1" t="s">
        <v>2235</v>
      </c>
      <c r="J44" s="1" t="s">
        <v>1634</v>
      </c>
      <c r="K44" s="14"/>
    </row>
    <row r="45" spans="1:11">
      <c r="A45" s="1" t="s">
        <v>2236</v>
      </c>
      <c r="B45" s="1" t="s">
        <v>25</v>
      </c>
      <c r="C45" s="1" t="s">
        <v>14</v>
      </c>
      <c r="D45" s="2" t="s">
        <v>15</v>
      </c>
      <c r="E45" s="2" t="s">
        <v>172</v>
      </c>
      <c r="F45" s="1" t="s">
        <v>2237</v>
      </c>
      <c r="G45" s="1" t="s">
        <v>2110</v>
      </c>
      <c r="H45" s="16">
        <v>4582323</v>
      </c>
      <c r="I45" s="1" t="s">
        <v>2238</v>
      </c>
      <c r="J45" s="1" t="s">
        <v>1634</v>
      </c>
      <c r="K45" s="13" t="s">
        <v>7057</v>
      </c>
    </row>
    <row r="46" spans="1:11">
      <c r="A46" s="1" t="s">
        <v>2239</v>
      </c>
      <c r="B46" s="1" t="s">
        <v>13</v>
      </c>
      <c r="C46" s="1" t="s">
        <v>37</v>
      </c>
      <c r="D46" s="2" t="s">
        <v>15</v>
      </c>
      <c r="E46" s="2" t="s">
        <v>172</v>
      </c>
      <c r="F46" s="1" t="s">
        <v>2240</v>
      </c>
      <c r="G46" s="1" t="s">
        <v>2110</v>
      </c>
      <c r="H46" s="16">
        <v>4582326</v>
      </c>
      <c r="I46" s="1" t="s">
        <v>2241</v>
      </c>
      <c r="J46" s="1" t="s">
        <v>1634</v>
      </c>
      <c r="K46" s="14" t="s">
        <v>7058</v>
      </c>
    </row>
    <row r="47" spans="1:11">
      <c r="A47" s="1" t="s">
        <v>2242</v>
      </c>
      <c r="B47" s="1" t="s">
        <v>25</v>
      </c>
      <c r="C47" s="1" t="s">
        <v>37</v>
      </c>
      <c r="D47" s="2" t="s">
        <v>15</v>
      </c>
      <c r="E47" s="2" t="s">
        <v>172</v>
      </c>
      <c r="F47" s="1" t="s">
        <v>2243</v>
      </c>
      <c r="G47" s="1" t="s">
        <v>2110</v>
      </c>
      <c r="H47" s="16">
        <v>4602613</v>
      </c>
      <c r="I47" s="1" t="s">
        <v>2244</v>
      </c>
      <c r="J47" s="1" t="s">
        <v>1132</v>
      </c>
      <c r="K47" s="14" t="s">
        <v>7058</v>
      </c>
    </row>
    <row r="48" spans="1:11">
      <c r="A48" s="1" t="s">
        <v>2245</v>
      </c>
      <c r="B48" s="1" t="s">
        <v>25</v>
      </c>
      <c r="C48" s="1" t="s">
        <v>51</v>
      </c>
      <c r="D48" s="2" t="s">
        <v>15</v>
      </c>
      <c r="E48" s="2" t="s">
        <v>172</v>
      </c>
      <c r="F48" s="1" t="s">
        <v>2246</v>
      </c>
      <c r="G48" s="1" t="s">
        <v>2110</v>
      </c>
      <c r="H48" s="16">
        <v>4602775</v>
      </c>
      <c r="I48" s="1" t="s">
        <v>2247</v>
      </c>
      <c r="J48" s="1" t="s">
        <v>1132</v>
      </c>
      <c r="K48" s="14" t="s">
        <v>7058</v>
      </c>
    </row>
    <row r="49" spans="1:11">
      <c r="A49" s="1" t="s">
        <v>2248</v>
      </c>
      <c r="B49" s="1" t="s">
        <v>13</v>
      </c>
      <c r="C49" s="1" t="s">
        <v>21</v>
      </c>
      <c r="D49" s="2" t="s">
        <v>15</v>
      </c>
      <c r="E49" s="2" t="s">
        <v>172</v>
      </c>
      <c r="F49" s="1" t="s">
        <v>2249</v>
      </c>
      <c r="G49" s="1" t="s">
        <v>2110</v>
      </c>
      <c r="H49" s="16">
        <v>4602848</v>
      </c>
      <c r="I49" s="1" t="s">
        <v>2250</v>
      </c>
      <c r="J49" s="1" t="s">
        <v>1132</v>
      </c>
      <c r="K49" s="14" t="s">
        <v>7058</v>
      </c>
    </row>
    <row r="50" spans="1:11">
      <c r="A50" s="1" t="s">
        <v>2251</v>
      </c>
      <c r="B50" s="1" t="s">
        <v>25</v>
      </c>
      <c r="C50" s="1" t="s">
        <v>51</v>
      </c>
      <c r="D50" s="2" t="s">
        <v>15</v>
      </c>
      <c r="E50" s="2" t="s">
        <v>172</v>
      </c>
      <c r="F50" s="1" t="s">
        <v>2246</v>
      </c>
      <c r="G50" s="1" t="s">
        <v>2110</v>
      </c>
      <c r="H50" s="16">
        <v>4602909</v>
      </c>
      <c r="I50" s="1" t="s">
        <v>2252</v>
      </c>
      <c r="J50" s="1" t="s">
        <v>1132</v>
      </c>
      <c r="K50" s="14"/>
    </row>
    <row r="51" spans="1:11">
      <c r="A51" s="1" t="s">
        <v>2253</v>
      </c>
      <c r="B51" s="1" t="s">
        <v>13</v>
      </c>
      <c r="C51" s="1" t="s">
        <v>21</v>
      </c>
      <c r="D51" s="2" t="s">
        <v>15</v>
      </c>
      <c r="E51" s="2" t="s">
        <v>172</v>
      </c>
      <c r="F51" s="1" t="s">
        <v>2254</v>
      </c>
      <c r="G51" s="1" t="s">
        <v>2110</v>
      </c>
      <c r="H51" s="16">
        <v>4602979</v>
      </c>
      <c r="I51" s="1" t="s">
        <v>2255</v>
      </c>
      <c r="J51" s="1" t="s">
        <v>1132</v>
      </c>
      <c r="K51" s="14" t="s">
        <v>7058</v>
      </c>
    </row>
    <row r="52" spans="1:11">
      <c r="A52" s="1" t="s">
        <v>2256</v>
      </c>
      <c r="B52" s="1" t="s">
        <v>25</v>
      </c>
      <c r="C52" s="1" t="s">
        <v>21</v>
      </c>
      <c r="D52" s="2" t="s">
        <v>15</v>
      </c>
      <c r="E52" s="2" t="s">
        <v>172</v>
      </c>
      <c r="F52" s="1" t="s">
        <v>2257</v>
      </c>
      <c r="G52" s="1" t="s">
        <v>2110</v>
      </c>
      <c r="H52" s="16">
        <v>4603045</v>
      </c>
      <c r="I52" s="1" t="s">
        <v>2258</v>
      </c>
      <c r="J52" s="1" t="s">
        <v>1132</v>
      </c>
      <c r="K52" s="14"/>
    </row>
    <row r="53" spans="1:11">
      <c r="A53" s="1" t="s">
        <v>2259</v>
      </c>
      <c r="B53" s="1" t="s">
        <v>25</v>
      </c>
      <c r="C53" s="1" t="s">
        <v>21</v>
      </c>
      <c r="D53" s="2" t="s">
        <v>15</v>
      </c>
      <c r="E53" s="2" t="s">
        <v>172</v>
      </c>
      <c r="F53" s="1" t="s">
        <v>2260</v>
      </c>
      <c r="G53" s="1" t="s">
        <v>2110</v>
      </c>
      <c r="H53" s="16">
        <v>4603226</v>
      </c>
      <c r="I53" s="1" t="s">
        <v>2261</v>
      </c>
      <c r="J53" s="1" t="s">
        <v>1132</v>
      </c>
      <c r="K53" s="14" t="s">
        <v>7058</v>
      </c>
    </row>
    <row r="54" spans="1:11">
      <c r="A54" s="1" t="s">
        <v>2262</v>
      </c>
      <c r="B54" s="1" t="s">
        <v>13</v>
      </c>
      <c r="C54" s="1" t="s">
        <v>21</v>
      </c>
      <c r="D54" s="2" t="s">
        <v>15</v>
      </c>
      <c r="E54" s="2" t="s">
        <v>172</v>
      </c>
      <c r="F54" s="1" t="s">
        <v>2263</v>
      </c>
      <c r="G54" s="1" t="s">
        <v>2110</v>
      </c>
      <c r="H54" s="16">
        <v>4603538</v>
      </c>
      <c r="I54" s="1" t="s">
        <v>2264</v>
      </c>
      <c r="J54" s="1" t="s">
        <v>1132</v>
      </c>
      <c r="K54" s="14" t="s">
        <v>7058</v>
      </c>
    </row>
    <row r="55" spans="1:11">
      <c r="A55" s="1" t="s">
        <v>2265</v>
      </c>
      <c r="B55" s="1" t="s">
        <v>13</v>
      </c>
      <c r="C55" s="1" t="s">
        <v>37</v>
      </c>
      <c r="D55" s="2" t="s">
        <v>15</v>
      </c>
      <c r="E55" s="2" t="s">
        <v>172</v>
      </c>
      <c r="F55" s="1" t="s">
        <v>2266</v>
      </c>
      <c r="G55" s="1" t="s">
        <v>2110</v>
      </c>
      <c r="H55" s="16">
        <v>4603605</v>
      </c>
      <c r="I55" s="1" t="s">
        <v>2267</v>
      </c>
      <c r="J55" s="1" t="s">
        <v>1132</v>
      </c>
      <c r="K55" s="14"/>
    </row>
    <row r="56" spans="1:11">
      <c r="A56" s="1" t="s">
        <v>2268</v>
      </c>
      <c r="B56" s="1" t="s">
        <v>13</v>
      </c>
      <c r="C56" s="1" t="s">
        <v>14</v>
      </c>
      <c r="D56" s="2" t="s">
        <v>15</v>
      </c>
      <c r="E56" s="2" t="s">
        <v>172</v>
      </c>
      <c r="F56" s="1" t="s">
        <v>2269</v>
      </c>
      <c r="G56" s="1" t="s">
        <v>2110</v>
      </c>
      <c r="H56" s="16">
        <v>4604032</v>
      </c>
      <c r="I56" s="1" t="s">
        <v>2270</v>
      </c>
      <c r="J56" s="1" t="s">
        <v>1132</v>
      </c>
      <c r="K56" s="14" t="s">
        <v>7058</v>
      </c>
    </row>
    <row r="57" spans="1:11">
      <c r="A57" s="1" t="s">
        <v>2271</v>
      </c>
      <c r="B57" s="1" t="s">
        <v>13</v>
      </c>
      <c r="C57" s="1" t="s">
        <v>14</v>
      </c>
      <c r="D57" s="2" t="s">
        <v>15</v>
      </c>
      <c r="E57" s="2" t="s">
        <v>172</v>
      </c>
      <c r="F57" s="1" t="s">
        <v>2272</v>
      </c>
      <c r="G57" s="1" t="s">
        <v>2110</v>
      </c>
      <c r="H57" s="16">
        <v>4604572</v>
      </c>
      <c r="I57" s="1" t="s">
        <v>2273</v>
      </c>
      <c r="J57" s="1" t="s">
        <v>1132</v>
      </c>
      <c r="K57" s="14" t="s">
        <v>7058</v>
      </c>
    </row>
    <row r="58" spans="1:11">
      <c r="A58" s="1" t="s">
        <v>2274</v>
      </c>
      <c r="B58" s="1" t="s">
        <v>25</v>
      </c>
      <c r="C58" s="1" t="s">
        <v>37</v>
      </c>
      <c r="D58" s="2" t="s">
        <v>15</v>
      </c>
      <c r="E58" s="2" t="s">
        <v>172</v>
      </c>
      <c r="F58" s="1" t="s">
        <v>2275</v>
      </c>
      <c r="G58" s="1" t="s">
        <v>2110</v>
      </c>
      <c r="H58" s="16">
        <v>4604660</v>
      </c>
      <c r="I58" s="1" t="s">
        <v>2276</v>
      </c>
      <c r="J58" s="1" t="s">
        <v>1132</v>
      </c>
      <c r="K58" s="14" t="s">
        <v>7058</v>
      </c>
    </row>
    <row r="59" spans="1:11">
      <c r="A59" s="1" t="s">
        <v>2277</v>
      </c>
      <c r="B59" s="1" t="s">
        <v>13</v>
      </c>
      <c r="C59" s="1" t="s">
        <v>14</v>
      </c>
      <c r="D59" s="2" t="s">
        <v>15</v>
      </c>
      <c r="E59" s="2" t="s">
        <v>172</v>
      </c>
      <c r="F59" s="1" t="s">
        <v>2278</v>
      </c>
      <c r="G59" s="1" t="s">
        <v>2110</v>
      </c>
      <c r="H59" s="16">
        <v>4604751</v>
      </c>
      <c r="I59" s="1" t="s">
        <v>2273</v>
      </c>
      <c r="J59" s="1" t="s">
        <v>1132</v>
      </c>
      <c r="K59" s="13" t="s">
        <v>7057</v>
      </c>
    </row>
    <row r="60" spans="1:11">
      <c r="A60" s="1" t="s">
        <v>2279</v>
      </c>
      <c r="B60" s="1" t="s">
        <v>25</v>
      </c>
      <c r="C60" s="1" t="s">
        <v>21</v>
      </c>
      <c r="D60" s="2" t="s">
        <v>15</v>
      </c>
      <c r="E60" s="2" t="s">
        <v>172</v>
      </c>
      <c r="F60" s="1" t="s">
        <v>2280</v>
      </c>
      <c r="G60" s="1" t="s">
        <v>2110</v>
      </c>
      <c r="H60" s="16">
        <v>4604845</v>
      </c>
      <c r="I60" s="1" t="s">
        <v>2281</v>
      </c>
      <c r="J60" s="1" t="s">
        <v>1132</v>
      </c>
      <c r="K60" s="13" t="s">
        <v>7057</v>
      </c>
    </row>
    <row r="61" spans="1:11">
      <c r="A61" s="1" t="s">
        <v>2282</v>
      </c>
      <c r="B61" s="1" t="s">
        <v>25</v>
      </c>
      <c r="C61" s="1" t="s">
        <v>21</v>
      </c>
      <c r="D61" s="2" t="s">
        <v>15</v>
      </c>
      <c r="E61" s="2" t="s">
        <v>172</v>
      </c>
      <c r="F61" s="1" t="s">
        <v>2283</v>
      </c>
      <c r="G61" s="1" t="s">
        <v>2110</v>
      </c>
      <c r="H61" s="16">
        <v>4604893</v>
      </c>
      <c r="I61" s="1" t="s">
        <v>2284</v>
      </c>
      <c r="J61" s="1" t="s">
        <v>1132</v>
      </c>
      <c r="K61" s="14" t="s">
        <v>7058</v>
      </c>
    </row>
    <row r="62" spans="1:11">
      <c r="A62" s="1" t="s">
        <v>2285</v>
      </c>
      <c r="B62" s="1" t="s">
        <v>13</v>
      </c>
      <c r="C62" s="1" t="s">
        <v>14</v>
      </c>
      <c r="D62" s="2" t="s">
        <v>15</v>
      </c>
      <c r="E62" s="2" t="s">
        <v>172</v>
      </c>
      <c r="F62" s="1" t="s">
        <v>2286</v>
      </c>
      <c r="G62" s="1" t="s">
        <v>2110</v>
      </c>
      <c r="H62" s="16">
        <v>4605786</v>
      </c>
      <c r="I62" s="1" t="s">
        <v>2287</v>
      </c>
      <c r="J62" s="1" t="s">
        <v>1132</v>
      </c>
      <c r="K62" s="14" t="s">
        <v>7058</v>
      </c>
    </row>
    <row r="63" spans="1:11">
      <c r="A63" s="1" t="s">
        <v>2288</v>
      </c>
      <c r="B63" s="1" t="s">
        <v>13</v>
      </c>
      <c r="C63" s="1" t="s">
        <v>51</v>
      </c>
      <c r="D63" s="2" t="s">
        <v>15</v>
      </c>
      <c r="E63" s="2" t="s">
        <v>172</v>
      </c>
      <c r="F63" s="1" t="s">
        <v>2289</v>
      </c>
      <c r="G63" s="1" t="s">
        <v>2110</v>
      </c>
      <c r="H63" s="16">
        <v>4605867</v>
      </c>
      <c r="I63" s="1" t="s">
        <v>2290</v>
      </c>
      <c r="J63" s="1" t="s">
        <v>1132</v>
      </c>
      <c r="K63" s="13" t="s">
        <v>7057</v>
      </c>
    </row>
    <row r="64" spans="1:11">
      <c r="A64" s="1" t="s">
        <v>2291</v>
      </c>
      <c r="B64" s="1" t="s">
        <v>25</v>
      </c>
      <c r="C64" s="1" t="s">
        <v>51</v>
      </c>
      <c r="D64" s="2" t="s">
        <v>15</v>
      </c>
      <c r="E64" s="2" t="s">
        <v>172</v>
      </c>
      <c r="F64" s="1" t="s">
        <v>2292</v>
      </c>
      <c r="G64" s="1" t="s">
        <v>2110</v>
      </c>
      <c r="H64" s="16">
        <v>4606069</v>
      </c>
      <c r="I64" s="1" t="s">
        <v>2293</v>
      </c>
      <c r="J64" s="1" t="s">
        <v>1132</v>
      </c>
      <c r="K64" s="14" t="s">
        <v>7058</v>
      </c>
    </row>
    <row r="65" spans="1:11">
      <c r="A65" s="1" t="s">
        <v>2294</v>
      </c>
      <c r="B65" s="1" t="s">
        <v>25</v>
      </c>
      <c r="C65" s="1" t="s">
        <v>144</v>
      </c>
      <c r="D65" s="2" t="s">
        <v>15</v>
      </c>
      <c r="E65" s="2" t="s">
        <v>172</v>
      </c>
      <c r="F65" s="1" t="s">
        <v>2295</v>
      </c>
      <c r="G65" s="1" t="s">
        <v>2110</v>
      </c>
      <c r="H65" s="16">
        <v>4607467</v>
      </c>
      <c r="I65" s="1" t="s">
        <v>2296</v>
      </c>
      <c r="J65" s="1" t="s">
        <v>1132</v>
      </c>
      <c r="K65" s="14" t="s">
        <v>7058</v>
      </c>
    </row>
    <row r="66" spans="1:11">
      <c r="A66" s="1" t="s">
        <v>2297</v>
      </c>
      <c r="B66" s="1" t="s">
        <v>25</v>
      </c>
      <c r="C66" s="1" t="s">
        <v>37</v>
      </c>
      <c r="D66" s="2" t="s">
        <v>15</v>
      </c>
      <c r="E66" s="2" t="s">
        <v>172</v>
      </c>
      <c r="F66" s="1" t="s">
        <v>2298</v>
      </c>
      <c r="G66" s="1" t="s">
        <v>2110</v>
      </c>
      <c r="H66" s="16">
        <v>4607553</v>
      </c>
      <c r="I66" s="1" t="s">
        <v>2299</v>
      </c>
      <c r="J66" s="1" t="s">
        <v>1132</v>
      </c>
      <c r="K66" s="14" t="s">
        <v>7058</v>
      </c>
    </row>
    <row r="67" spans="1:11">
      <c r="A67" s="1" t="s">
        <v>2300</v>
      </c>
      <c r="B67" s="1" t="s">
        <v>25</v>
      </c>
      <c r="C67" s="1" t="s">
        <v>61</v>
      </c>
      <c r="D67" s="2" t="s">
        <v>15</v>
      </c>
      <c r="E67" s="2" t="s">
        <v>172</v>
      </c>
      <c r="F67" s="1" t="s">
        <v>2301</v>
      </c>
      <c r="G67" s="1" t="s">
        <v>2110</v>
      </c>
      <c r="H67" s="16">
        <v>4607801</v>
      </c>
      <c r="I67" s="1" t="s">
        <v>2302</v>
      </c>
      <c r="J67" s="1" t="s">
        <v>1132</v>
      </c>
      <c r="K67" s="14"/>
    </row>
    <row r="68" spans="1:11">
      <c r="A68" s="1" t="s">
        <v>2303</v>
      </c>
      <c r="B68" s="1" t="s">
        <v>13</v>
      </c>
      <c r="C68" s="1" t="s">
        <v>14</v>
      </c>
      <c r="D68" s="2" t="s">
        <v>15</v>
      </c>
      <c r="E68" s="2" t="s">
        <v>172</v>
      </c>
      <c r="F68" s="1" t="s">
        <v>2304</v>
      </c>
      <c r="G68" s="1" t="s">
        <v>2110</v>
      </c>
      <c r="H68" s="16">
        <v>4608994</v>
      </c>
      <c r="I68" s="1" t="s">
        <v>2305</v>
      </c>
      <c r="J68" s="1" t="s">
        <v>2306</v>
      </c>
      <c r="K68" s="14" t="s">
        <v>7058</v>
      </c>
    </row>
    <row r="69" spans="1:11">
      <c r="A69" s="1" t="s">
        <v>2307</v>
      </c>
      <c r="B69" s="1" t="s">
        <v>25</v>
      </c>
      <c r="C69" s="1" t="s">
        <v>14</v>
      </c>
      <c r="D69" s="2" t="s">
        <v>15</v>
      </c>
      <c r="E69" s="2" t="s">
        <v>172</v>
      </c>
      <c r="F69" s="1" t="s">
        <v>2308</v>
      </c>
      <c r="G69" s="1" t="s">
        <v>2110</v>
      </c>
      <c r="H69" s="16">
        <v>4609005</v>
      </c>
      <c r="I69" s="1" t="s">
        <v>2309</v>
      </c>
      <c r="J69" s="1" t="s">
        <v>2306</v>
      </c>
      <c r="K69" s="13" t="s">
        <v>7057</v>
      </c>
    </row>
    <row r="70" spans="1:11">
      <c r="A70" s="1" t="s">
        <v>2310</v>
      </c>
      <c r="B70" s="1" t="s">
        <v>25</v>
      </c>
      <c r="C70" s="1" t="s">
        <v>21</v>
      </c>
      <c r="D70" s="2" t="s">
        <v>15</v>
      </c>
      <c r="E70" s="2" t="s">
        <v>172</v>
      </c>
      <c r="F70" s="1" t="s">
        <v>2311</v>
      </c>
      <c r="G70" s="1" t="s">
        <v>2110</v>
      </c>
      <c r="H70" s="16">
        <v>4609189</v>
      </c>
      <c r="I70" s="1" t="s">
        <v>2312</v>
      </c>
      <c r="J70" s="1" t="s">
        <v>2306</v>
      </c>
      <c r="K70" s="14" t="s">
        <v>7058</v>
      </c>
    </row>
    <row r="71" spans="1:11">
      <c r="A71" s="1" t="s">
        <v>2313</v>
      </c>
      <c r="B71" s="1" t="s">
        <v>25</v>
      </c>
      <c r="C71" s="1" t="s">
        <v>37</v>
      </c>
      <c r="D71" s="2" t="s">
        <v>15</v>
      </c>
      <c r="E71" s="2" t="s">
        <v>172</v>
      </c>
      <c r="F71" s="1" t="s">
        <v>2314</v>
      </c>
      <c r="G71" s="1" t="s">
        <v>2110</v>
      </c>
      <c r="H71" s="16">
        <v>4609251</v>
      </c>
      <c r="I71" s="1" t="s">
        <v>2315</v>
      </c>
      <c r="J71" s="1" t="s">
        <v>2306</v>
      </c>
      <c r="K71" s="14" t="s">
        <v>7058</v>
      </c>
    </row>
    <row r="72" spans="1:11">
      <c r="A72" s="1" t="s">
        <v>2316</v>
      </c>
      <c r="B72" s="1" t="s">
        <v>13</v>
      </c>
      <c r="C72" s="1" t="s">
        <v>61</v>
      </c>
      <c r="D72" s="2" t="s">
        <v>15</v>
      </c>
      <c r="E72" s="2" t="s">
        <v>172</v>
      </c>
      <c r="F72" s="1" t="s">
        <v>2317</v>
      </c>
      <c r="G72" s="1" t="s">
        <v>2110</v>
      </c>
      <c r="H72" s="16">
        <v>4609257</v>
      </c>
      <c r="I72" s="1" t="s">
        <v>2318</v>
      </c>
      <c r="J72" s="1" t="s">
        <v>2306</v>
      </c>
      <c r="K72" s="14" t="s">
        <v>7058</v>
      </c>
    </row>
    <row r="73" spans="1:11">
      <c r="A73" s="1" t="s">
        <v>2319</v>
      </c>
      <c r="B73" s="1" t="s">
        <v>13</v>
      </c>
      <c r="C73" s="1" t="s">
        <v>51</v>
      </c>
      <c r="D73" s="2" t="s">
        <v>15</v>
      </c>
      <c r="E73" s="2" t="s">
        <v>172</v>
      </c>
      <c r="F73" s="1" t="s">
        <v>2320</v>
      </c>
      <c r="G73" s="1" t="s">
        <v>2110</v>
      </c>
      <c r="H73" s="16">
        <v>4609477</v>
      </c>
      <c r="I73" s="1" t="s">
        <v>2321</v>
      </c>
      <c r="J73" s="1" t="s">
        <v>2306</v>
      </c>
      <c r="K73" s="13" t="s">
        <v>7057</v>
      </c>
    </row>
    <row r="74" spans="1:11">
      <c r="A74" s="1" t="s">
        <v>2322</v>
      </c>
      <c r="B74" s="1" t="s">
        <v>13</v>
      </c>
      <c r="C74" s="1" t="s">
        <v>51</v>
      </c>
      <c r="D74" s="2" t="s">
        <v>15</v>
      </c>
      <c r="E74" s="2" t="s">
        <v>172</v>
      </c>
      <c r="F74" s="1" t="s">
        <v>2323</v>
      </c>
      <c r="G74" s="1" t="s">
        <v>2110</v>
      </c>
      <c r="H74" s="16">
        <v>4609490</v>
      </c>
      <c r="I74" s="1" t="s">
        <v>2324</v>
      </c>
      <c r="J74" s="1" t="s">
        <v>2306</v>
      </c>
      <c r="K74" s="14" t="s">
        <v>7058</v>
      </c>
    </row>
    <row r="75" spans="1:11">
      <c r="A75" s="1" t="s">
        <v>2325</v>
      </c>
      <c r="B75" s="1" t="s">
        <v>25</v>
      </c>
      <c r="C75" s="1" t="s">
        <v>21</v>
      </c>
      <c r="D75" s="2" t="s">
        <v>15</v>
      </c>
      <c r="E75" s="2" t="s">
        <v>172</v>
      </c>
      <c r="F75" s="1" t="s">
        <v>2326</v>
      </c>
      <c r="G75" s="1" t="s">
        <v>2110</v>
      </c>
      <c r="H75" s="16">
        <v>4609497</v>
      </c>
      <c r="I75" s="1" t="s">
        <v>2327</v>
      </c>
      <c r="J75" s="1" t="s">
        <v>2306</v>
      </c>
      <c r="K75" s="14" t="s">
        <v>7058</v>
      </c>
    </row>
    <row r="76" spans="1:11">
      <c r="A76" s="1" t="s">
        <v>2328</v>
      </c>
      <c r="B76" s="1" t="s">
        <v>13</v>
      </c>
      <c r="C76" s="1" t="s">
        <v>14</v>
      </c>
      <c r="D76" s="2" t="s">
        <v>15</v>
      </c>
      <c r="E76" s="2" t="s">
        <v>172</v>
      </c>
      <c r="F76" s="1" t="s">
        <v>2329</v>
      </c>
      <c r="G76" s="1" t="s">
        <v>2110</v>
      </c>
      <c r="H76" s="16">
        <v>4609530</v>
      </c>
      <c r="I76" s="1" t="s">
        <v>2330</v>
      </c>
      <c r="J76" s="1" t="s">
        <v>2306</v>
      </c>
      <c r="K76" s="13" t="s">
        <v>7057</v>
      </c>
    </row>
    <row r="77" spans="1:11">
      <c r="A77" s="1" t="s">
        <v>2331</v>
      </c>
      <c r="B77" s="1" t="s">
        <v>25</v>
      </c>
      <c r="C77" s="1" t="s">
        <v>14</v>
      </c>
      <c r="D77" s="2" t="s">
        <v>15</v>
      </c>
      <c r="E77" s="2" t="s">
        <v>172</v>
      </c>
      <c r="F77" s="1" t="s">
        <v>2332</v>
      </c>
      <c r="G77" s="1" t="s">
        <v>2110</v>
      </c>
      <c r="H77" s="16">
        <v>4609534</v>
      </c>
      <c r="I77" s="1" t="s">
        <v>2333</v>
      </c>
      <c r="J77" s="1" t="s">
        <v>2306</v>
      </c>
      <c r="K77" s="14" t="s">
        <v>7058</v>
      </c>
    </row>
    <row r="78" spans="1:11">
      <c r="A78" s="1" t="s">
        <v>2334</v>
      </c>
      <c r="B78" s="1" t="s">
        <v>13</v>
      </c>
      <c r="C78" s="1" t="s">
        <v>14</v>
      </c>
      <c r="D78" s="2" t="s">
        <v>15</v>
      </c>
      <c r="E78" s="2" t="s">
        <v>172</v>
      </c>
      <c r="F78" s="1" t="s">
        <v>2335</v>
      </c>
      <c r="G78" s="1" t="s">
        <v>2110</v>
      </c>
      <c r="H78" s="16">
        <v>4610129</v>
      </c>
      <c r="I78" s="1" t="s">
        <v>2336</v>
      </c>
      <c r="J78" s="1" t="s">
        <v>544</v>
      </c>
      <c r="K78" s="13" t="s">
        <v>7057</v>
      </c>
    </row>
    <row r="79" spans="1:11">
      <c r="A79" s="1" t="s">
        <v>2337</v>
      </c>
      <c r="B79" s="1" t="s">
        <v>13</v>
      </c>
      <c r="C79" s="1" t="s">
        <v>51</v>
      </c>
      <c r="D79" s="2" t="s">
        <v>15</v>
      </c>
      <c r="E79" s="2" t="s">
        <v>172</v>
      </c>
      <c r="F79" s="1" t="s">
        <v>2338</v>
      </c>
      <c r="G79" s="1" t="s">
        <v>2110</v>
      </c>
      <c r="H79" s="16">
        <v>4610130</v>
      </c>
      <c r="I79" s="1" t="s">
        <v>2339</v>
      </c>
      <c r="J79" s="1" t="s">
        <v>544</v>
      </c>
      <c r="K79" s="14" t="s">
        <v>7058</v>
      </c>
    </row>
    <row r="80" spans="1:11">
      <c r="A80" s="1" t="s">
        <v>2340</v>
      </c>
      <c r="B80" s="1" t="s">
        <v>25</v>
      </c>
      <c r="C80" s="1" t="s">
        <v>21</v>
      </c>
      <c r="D80" s="2" t="s">
        <v>15</v>
      </c>
      <c r="E80" s="2" t="s">
        <v>172</v>
      </c>
      <c r="F80" s="1" t="s">
        <v>2341</v>
      </c>
      <c r="G80" s="1" t="s">
        <v>2110</v>
      </c>
      <c r="H80" s="16">
        <v>4610131</v>
      </c>
      <c r="I80" s="1" t="s">
        <v>2342</v>
      </c>
      <c r="J80" s="1" t="s">
        <v>544</v>
      </c>
      <c r="K80" s="14" t="s">
        <v>7058</v>
      </c>
    </row>
    <row r="81" spans="1:11">
      <c r="A81" s="1" t="s">
        <v>2343</v>
      </c>
      <c r="B81" s="1" t="s">
        <v>13</v>
      </c>
      <c r="C81" s="1" t="s">
        <v>61</v>
      </c>
      <c r="D81" s="2" t="s">
        <v>15</v>
      </c>
      <c r="E81" s="2" t="s">
        <v>172</v>
      </c>
      <c r="F81" s="1" t="s">
        <v>2344</v>
      </c>
      <c r="G81" s="1" t="s">
        <v>2110</v>
      </c>
      <c r="H81" s="16">
        <v>4610133</v>
      </c>
      <c r="I81" s="1" t="s">
        <v>2345</v>
      </c>
      <c r="J81" s="1" t="s">
        <v>544</v>
      </c>
      <c r="K81" s="13" t="s">
        <v>7057</v>
      </c>
    </row>
    <row r="82" spans="1:11">
      <c r="A82" s="1" t="s">
        <v>2346</v>
      </c>
      <c r="B82" s="1" t="s">
        <v>13</v>
      </c>
      <c r="C82" s="1" t="s">
        <v>61</v>
      </c>
      <c r="D82" s="2" t="s">
        <v>15</v>
      </c>
      <c r="E82" s="2" t="s">
        <v>172</v>
      </c>
      <c r="F82" s="1" t="s">
        <v>2347</v>
      </c>
      <c r="G82" s="1" t="s">
        <v>2110</v>
      </c>
      <c r="H82" s="16">
        <v>4610135</v>
      </c>
      <c r="I82" s="1" t="s">
        <v>2348</v>
      </c>
      <c r="J82" s="1" t="s">
        <v>544</v>
      </c>
      <c r="K82" s="13"/>
    </row>
    <row r="83" spans="1:11">
      <c r="A83" s="1" t="s">
        <v>2349</v>
      </c>
      <c r="B83" s="1" t="s">
        <v>13</v>
      </c>
      <c r="C83" s="1" t="s">
        <v>21</v>
      </c>
      <c r="D83" s="2" t="s">
        <v>15</v>
      </c>
      <c r="E83" s="2" t="s">
        <v>172</v>
      </c>
      <c r="F83" s="1" t="s">
        <v>2350</v>
      </c>
      <c r="G83" s="1" t="s">
        <v>2110</v>
      </c>
      <c r="H83" s="16">
        <v>4610137</v>
      </c>
      <c r="I83" s="1" t="s">
        <v>2351</v>
      </c>
      <c r="J83" s="1" t="s">
        <v>544</v>
      </c>
      <c r="K83" s="13"/>
    </row>
    <row r="84" spans="1:11">
      <c r="A84" s="1" t="s">
        <v>2352</v>
      </c>
      <c r="B84" s="1" t="s">
        <v>13</v>
      </c>
      <c r="C84" s="1" t="s">
        <v>21</v>
      </c>
      <c r="D84" s="2" t="s">
        <v>15</v>
      </c>
      <c r="E84" s="2" t="s">
        <v>172</v>
      </c>
      <c r="F84" s="1" t="s">
        <v>2353</v>
      </c>
      <c r="G84" s="1" t="s">
        <v>2110</v>
      </c>
      <c r="H84" s="16">
        <v>4610139</v>
      </c>
      <c r="I84" s="1" t="s">
        <v>2354</v>
      </c>
      <c r="J84" s="1" t="s">
        <v>544</v>
      </c>
      <c r="K84" s="14" t="s">
        <v>7058</v>
      </c>
    </row>
    <row r="85" spans="1:11">
      <c r="A85" s="1" t="s">
        <v>2355</v>
      </c>
      <c r="B85" s="1" t="s">
        <v>13</v>
      </c>
      <c r="C85" s="1" t="s">
        <v>21</v>
      </c>
      <c r="D85" s="2" t="s">
        <v>15</v>
      </c>
      <c r="E85" s="2" t="s">
        <v>172</v>
      </c>
      <c r="F85" s="1" t="s">
        <v>2356</v>
      </c>
      <c r="G85" s="1" t="s">
        <v>2110</v>
      </c>
      <c r="H85" s="16">
        <v>4610140</v>
      </c>
      <c r="I85" s="1" t="s">
        <v>2357</v>
      </c>
      <c r="J85" s="1" t="s">
        <v>544</v>
      </c>
      <c r="K85" s="13" t="s">
        <v>7057</v>
      </c>
    </row>
    <row r="86" spans="1:11">
      <c r="A86" s="1" t="s">
        <v>2358</v>
      </c>
      <c r="B86" s="1" t="s">
        <v>13</v>
      </c>
      <c r="C86" s="1" t="s">
        <v>51</v>
      </c>
      <c r="D86" s="2" t="s">
        <v>15</v>
      </c>
      <c r="E86" s="2" t="s">
        <v>172</v>
      </c>
      <c r="F86" s="1" t="s">
        <v>2359</v>
      </c>
      <c r="G86" s="1" t="s">
        <v>2110</v>
      </c>
      <c r="H86" s="16">
        <v>4610142</v>
      </c>
      <c r="I86" s="1" t="s">
        <v>2360</v>
      </c>
      <c r="J86" s="1" t="s">
        <v>544</v>
      </c>
      <c r="K86" s="14" t="s">
        <v>7058</v>
      </c>
    </row>
    <row r="87" spans="1:11">
      <c r="A87" s="1" t="s">
        <v>2361</v>
      </c>
      <c r="B87" s="1" t="s">
        <v>13</v>
      </c>
      <c r="C87" s="1" t="s">
        <v>37</v>
      </c>
      <c r="D87" s="2" t="s">
        <v>15</v>
      </c>
      <c r="E87" s="2" t="s">
        <v>172</v>
      </c>
      <c r="F87" s="1" t="s">
        <v>740</v>
      </c>
      <c r="G87" s="1" t="s">
        <v>2110</v>
      </c>
      <c r="H87" s="16">
        <v>4610143</v>
      </c>
      <c r="I87" s="1" t="s">
        <v>2362</v>
      </c>
      <c r="J87" s="1" t="s">
        <v>544</v>
      </c>
      <c r="K87" s="14" t="s">
        <v>7058</v>
      </c>
    </row>
    <row r="88" spans="1:11">
      <c r="A88" s="1" t="s">
        <v>2363</v>
      </c>
      <c r="B88" s="1" t="s">
        <v>25</v>
      </c>
      <c r="C88" s="1" t="s">
        <v>21</v>
      </c>
      <c r="D88" s="2" t="s">
        <v>15</v>
      </c>
      <c r="E88" s="2" t="s">
        <v>172</v>
      </c>
      <c r="F88" s="1" t="s">
        <v>2364</v>
      </c>
      <c r="G88" s="1" t="s">
        <v>2110</v>
      </c>
      <c r="H88" s="16">
        <v>4610145</v>
      </c>
      <c r="I88" s="1" t="s">
        <v>2365</v>
      </c>
      <c r="J88" s="1" t="s">
        <v>544</v>
      </c>
      <c r="K88" s="14" t="s">
        <v>7058</v>
      </c>
    </row>
    <row r="89" spans="1:11">
      <c r="A89" s="1" t="s">
        <v>2366</v>
      </c>
      <c r="B89" s="1" t="s">
        <v>13</v>
      </c>
      <c r="C89" s="1" t="s">
        <v>37</v>
      </c>
      <c r="D89" s="2" t="s">
        <v>15</v>
      </c>
      <c r="E89" s="2" t="s">
        <v>172</v>
      </c>
      <c r="F89" s="1" t="s">
        <v>2367</v>
      </c>
      <c r="G89" s="1" t="s">
        <v>2110</v>
      </c>
      <c r="H89" s="16">
        <v>4610186</v>
      </c>
      <c r="I89" s="1" t="s">
        <v>2368</v>
      </c>
      <c r="J89" s="1" t="s">
        <v>544</v>
      </c>
      <c r="K89" s="14" t="s">
        <v>7058</v>
      </c>
    </row>
    <row r="90" spans="1:11">
      <c r="A90" s="1" t="s">
        <v>2369</v>
      </c>
      <c r="B90" s="1" t="s">
        <v>25</v>
      </c>
      <c r="C90" s="1" t="s">
        <v>14</v>
      </c>
      <c r="D90" s="2" t="s">
        <v>15</v>
      </c>
      <c r="E90" s="2" t="s">
        <v>172</v>
      </c>
      <c r="F90" s="1" t="s">
        <v>2370</v>
      </c>
      <c r="G90" s="1" t="s">
        <v>2110</v>
      </c>
      <c r="H90" s="16">
        <v>4610187</v>
      </c>
      <c r="I90" s="1" t="s">
        <v>2371</v>
      </c>
      <c r="J90" s="1" t="s">
        <v>544</v>
      </c>
      <c r="K90" s="13" t="s">
        <v>7057</v>
      </c>
    </row>
    <row r="91" spans="1:11">
      <c r="A91" s="1" t="s">
        <v>2372</v>
      </c>
      <c r="B91" s="1" t="s">
        <v>13</v>
      </c>
      <c r="C91" s="1" t="s">
        <v>51</v>
      </c>
      <c r="D91" s="2" t="s">
        <v>15</v>
      </c>
      <c r="E91" s="2" t="s">
        <v>172</v>
      </c>
      <c r="F91" s="1" t="s">
        <v>2373</v>
      </c>
      <c r="G91" s="1" t="s">
        <v>2110</v>
      </c>
      <c r="H91" s="16">
        <v>4610225</v>
      </c>
      <c r="I91" s="1" t="s">
        <v>2374</v>
      </c>
      <c r="J91" s="1" t="s">
        <v>544</v>
      </c>
      <c r="K91" s="13" t="s">
        <v>7057</v>
      </c>
    </row>
    <row r="92" spans="1:11">
      <c r="A92" s="1" t="s">
        <v>2375</v>
      </c>
      <c r="B92" s="1" t="s">
        <v>25</v>
      </c>
      <c r="C92" s="1" t="s">
        <v>37</v>
      </c>
      <c r="D92" s="2" t="s">
        <v>15</v>
      </c>
      <c r="E92" s="2" t="s">
        <v>172</v>
      </c>
      <c r="F92" s="1" t="s">
        <v>2376</v>
      </c>
      <c r="G92" s="1" t="s">
        <v>2110</v>
      </c>
      <c r="H92" s="16">
        <v>4610230</v>
      </c>
      <c r="I92" s="1" t="s">
        <v>2377</v>
      </c>
      <c r="J92" s="1" t="s">
        <v>544</v>
      </c>
      <c r="K92" s="14" t="s">
        <v>7058</v>
      </c>
    </row>
    <row r="93" spans="1:11">
      <c r="A93" s="1" t="s">
        <v>2378</v>
      </c>
      <c r="B93" s="1" t="s">
        <v>13</v>
      </c>
      <c r="C93" s="1" t="s">
        <v>144</v>
      </c>
      <c r="D93" s="2" t="s">
        <v>15</v>
      </c>
      <c r="E93" s="2" t="s">
        <v>172</v>
      </c>
      <c r="F93" s="1" t="s">
        <v>2379</v>
      </c>
      <c r="G93" s="1" t="s">
        <v>2110</v>
      </c>
      <c r="H93" s="16">
        <v>4610235</v>
      </c>
      <c r="I93" s="1" t="s">
        <v>2380</v>
      </c>
      <c r="J93" s="1" t="s">
        <v>544</v>
      </c>
      <c r="K93" s="14" t="s">
        <v>7058</v>
      </c>
    </row>
    <row r="94" spans="1:11">
      <c r="A94" s="1" t="s">
        <v>2381</v>
      </c>
      <c r="B94" s="1" t="s">
        <v>13</v>
      </c>
      <c r="C94" s="1" t="s">
        <v>21</v>
      </c>
      <c r="D94" s="2" t="s">
        <v>15</v>
      </c>
      <c r="E94" s="2" t="s">
        <v>172</v>
      </c>
      <c r="F94" s="1" t="s">
        <v>2382</v>
      </c>
      <c r="G94" s="1" t="s">
        <v>2110</v>
      </c>
      <c r="H94" s="16">
        <v>4610238</v>
      </c>
      <c r="I94" s="1" t="s">
        <v>2383</v>
      </c>
      <c r="J94" s="1" t="s">
        <v>544</v>
      </c>
      <c r="K94" s="14" t="s">
        <v>7058</v>
      </c>
    </row>
    <row r="95" spans="1:11">
      <c r="A95" s="1" t="s">
        <v>2384</v>
      </c>
      <c r="B95" s="1" t="s">
        <v>25</v>
      </c>
      <c r="C95" s="1" t="s">
        <v>37</v>
      </c>
      <c r="D95" s="2" t="s">
        <v>15</v>
      </c>
      <c r="E95" s="2" t="s">
        <v>172</v>
      </c>
      <c r="F95" s="1" t="s">
        <v>2385</v>
      </c>
      <c r="G95" s="1" t="s">
        <v>2110</v>
      </c>
      <c r="H95" s="16">
        <v>4610240</v>
      </c>
      <c r="I95" s="1" t="s">
        <v>2386</v>
      </c>
      <c r="J95" s="1" t="s">
        <v>544</v>
      </c>
      <c r="K95" s="14" t="s">
        <v>7058</v>
      </c>
    </row>
    <row r="96" spans="1:11">
      <c r="A96" s="1" t="s">
        <v>2387</v>
      </c>
      <c r="B96" s="1" t="s">
        <v>25</v>
      </c>
      <c r="C96" s="1" t="s">
        <v>37</v>
      </c>
      <c r="D96" s="2" t="s">
        <v>15</v>
      </c>
      <c r="E96" s="2" t="s">
        <v>172</v>
      </c>
      <c r="F96" s="1" t="s">
        <v>2388</v>
      </c>
      <c r="G96" s="1" t="s">
        <v>2110</v>
      </c>
      <c r="H96" s="16">
        <v>4610256</v>
      </c>
      <c r="I96" s="1" t="s">
        <v>2389</v>
      </c>
      <c r="J96" s="1" t="s">
        <v>2390</v>
      </c>
      <c r="K96" s="13" t="s">
        <v>7057</v>
      </c>
    </row>
    <row r="97" spans="1:11">
      <c r="A97" s="1" t="s">
        <v>2391</v>
      </c>
      <c r="B97" s="1" t="s">
        <v>13</v>
      </c>
      <c r="C97" s="1" t="s">
        <v>14</v>
      </c>
      <c r="D97" s="2" t="s">
        <v>15</v>
      </c>
      <c r="E97" s="2" t="s">
        <v>172</v>
      </c>
      <c r="F97" s="1" t="s">
        <v>2335</v>
      </c>
      <c r="G97" s="1" t="s">
        <v>2110</v>
      </c>
      <c r="H97" s="16">
        <v>4610259</v>
      </c>
      <c r="I97" s="1" t="s">
        <v>2392</v>
      </c>
      <c r="J97" s="1" t="s">
        <v>2390</v>
      </c>
      <c r="K97" s="13" t="s">
        <v>7057</v>
      </c>
    </row>
    <row r="98" spans="1:11">
      <c r="A98" s="1" t="s">
        <v>2393</v>
      </c>
      <c r="B98" s="1" t="s">
        <v>25</v>
      </c>
      <c r="C98" s="1" t="s">
        <v>21</v>
      </c>
      <c r="D98" s="2" t="s">
        <v>15</v>
      </c>
      <c r="E98" s="2" t="s">
        <v>172</v>
      </c>
      <c r="F98" s="1" t="s">
        <v>2394</v>
      </c>
      <c r="G98" s="1" t="s">
        <v>2110</v>
      </c>
      <c r="H98" s="16">
        <v>4610261</v>
      </c>
      <c r="I98" s="1" t="s">
        <v>2395</v>
      </c>
      <c r="J98" s="1" t="s">
        <v>2390</v>
      </c>
      <c r="K98" s="14" t="s">
        <v>7058</v>
      </c>
    </row>
    <row r="99" spans="1:11">
      <c r="A99" s="1" t="s">
        <v>2396</v>
      </c>
      <c r="B99" s="1" t="s">
        <v>25</v>
      </c>
      <c r="C99" s="1" t="s">
        <v>37</v>
      </c>
      <c r="D99" s="2" t="s">
        <v>15</v>
      </c>
      <c r="E99" s="2" t="s">
        <v>172</v>
      </c>
      <c r="F99" s="1" t="s">
        <v>2397</v>
      </c>
      <c r="G99" s="1" t="s">
        <v>2110</v>
      </c>
      <c r="H99" s="16">
        <v>4610287</v>
      </c>
      <c r="I99" s="1" t="s">
        <v>2398</v>
      </c>
      <c r="J99" s="1" t="s">
        <v>1582</v>
      </c>
      <c r="K99" s="13" t="s">
        <v>7057</v>
      </c>
    </row>
    <row r="100" spans="1:11">
      <c r="A100" s="1" t="s">
        <v>2399</v>
      </c>
      <c r="B100" s="1" t="s">
        <v>13</v>
      </c>
      <c r="C100" s="1" t="s">
        <v>37</v>
      </c>
      <c r="D100" s="2" t="s">
        <v>15</v>
      </c>
      <c r="E100" s="2" t="s">
        <v>172</v>
      </c>
      <c r="F100" s="1" t="s">
        <v>2400</v>
      </c>
      <c r="G100" s="1" t="s">
        <v>2110</v>
      </c>
      <c r="H100" s="16">
        <v>4610296</v>
      </c>
      <c r="I100" s="1" t="s">
        <v>2401</v>
      </c>
      <c r="J100" s="1" t="s">
        <v>1582</v>
      </c>
      <c r="K100" s="13" t="s">
        <v>7057</v>
      </c>
    </row>
    <row r="101" spans="1:11">
      <c r="A101" s="1" t="s">
        <v>2402</v>
      </c>
      <c r="B101" s="1" t="s">
        <v>13</v>
      </c>
      <c r="C101" s="1" t="s">
        <v>21</v>
      </c>
      <c r="D101" s="2" t="s">
        <v>15</v>
      </c>
      <c r="E101" s="2" t="s">
        <v>172</v>
      </c>
      <c r="F101" s="1" t="s">
        <v>2403</v>
      </c>
      <c r="G101" s="1" t="s">
        <v>2110</v>
      </c>
      <c r="H101" s="16">
        <v>4610298</v>
      </c>
      <c r="I101" s="1" t="s">
        <v>2404</v>
      </c>
      <c r="J101" s="1" t="s">
        <v>1582</v>
      </c>
      <c r="K101" s="14" t="s">
        <v>7058</v>
      </c>
    </row>
    <row r="102" spans="1:11">
      <c r="A102" s="1" t="s">
        <v>2405</v>
      </c>
      <c r="B102" s="1" t="s">
        <v>13</v>
      </c>
      <c r="C102" s="1" t="s">
        <v>14</v>
      </c>
      <c r="D102" s="2" t="s">
        <v>15</v>
      </c>
      <c r="E102" s="2" t="s">
        <v>172</v>
      </c>
      <c r="F102" s="1" t="s">
        <v>2406</v>
      </c>
      <c r="G102" s="1" t="s">
        <v>2110</v>
      </c>
      <c r="H102" s="16">
        <v>4610302</v>
      </c>
      <c r="I102" s="1" t="s">
        <v>2407</v>
      </c>
      <c r="J102" s="1" t="s">
        <v>1582</v>
      </c>
      <c r="K102" s="14" t="s">
        <v>7058</v>
      </c>
    </row>
    <row r="103" spans="1:11">
      <c r="A103" s="1" t="s">
        <v>2408</v>
      </c>
      <c r="B103" s="1" t="s">
        <v>25</v>
      </c>
      <c r="C103" s="1" t="s">
        <v>14</v>
      </c>
      <c r="D103" s="2" t="s">
        <v>15</v>
      </c>
      <c r="E103" s="2" t="s">
        <v>172</v>
      </c>
      <c r="F103" s="1" t="s">
        <v>2409</v>
      </c>
      <c r="G103" s="1" t="s">
        <v>2110</v>
      </c>
      <c r="H103" s="16">
        <v>4610304</v>
      </c>
      <c r="I103" s="1" t="s">
        <v>2410</v>
      </c>
      <c r="J103" s="1" t="s">
        <v>1582</v>
      </c>
      <c r="K103" s="14" t="s">
        <v>7058</v>
      </c>
    </row>
    <row r="104" spans="1:11">
      <c r="A104" s="1" t="s">
        <v>2411</v>
      </c>
      <c r="B104" s="1" t="s">
        <v>13</v>
      </c>
      <c r="C104" s="1" t="s">
        <v>21</v>
      </c>
      <c r="D104" s="2" t="s">
        <v>15</v>
      </c>
      <c r="E104" s="2" t="s">
        <v>172</v>
      </c>
      <c r="F104" s="1" t="s">
        <v>2412</v>
      </c>
      <c r="G104" s="1" t="s">
        <v>2110</v>
      </c>
      <c r="H104" s="16">
        <v>4610307</v>
      </c>
      <c r="I104" s="1" t="s">
        <v>2413</v>
      </c>
      <c r="J104" s="1" t="s">
        <v>1582</v>
      </c>
      <c r="K104" s="14" t="s">
        <v>7058</v>
      </c>
    </row>
    <row r="105" spans="1:11">
      <c r="A105" s="1" t="s">
        <v>2414</v>
      </c>
      <c r="B105" s="1" t="s">
        <v>13</v>
      </c>
      <c r="C105" s="1" t="s">
        <v>37</v>
      </c>
      <c r="D105" s="2" t="s">
        <v>15</v>
      </c>
      <c r="E105" s="2" t="s">
        <v>172</v>
      </c>
      <c r="F105" s="1" t="s">
        <v>2415</v>
      </c>
      <c r="G105" s="1" t="s">
        <v>2110</v>
      </c>
      <c r="H105" s="16">
        <v>4610310</v>
      </c>
      <c r="I105" s="1" t="s">
        <v>2416</v>
      </c>
      <c r="J105" s="1" t="s">
        <v>1582</v>
      </c>
      <c r="K105" s="14" t="s">
        <v>7058</v>
      </c>
    </row>
    <row r="106" spans="1:11">
      <c r="A106" s="1" t="s">
        <v>2417</v>
      </c>
      <c r="B106" s="1" t="s">
        <v>13</v>
      </c>
      <c r="C106" s="1" t="s">
        <v>14</v>
      </c>
      <c r="D106" s="2" t="s">
        <v>15</v>
      </c>
      <c r="E106" s="2" t="s">
        <v>172</v>
      </c>
      <c r="F106" s="1" t="s">
        <v>2418</v>
      </c>
      <c r="G106" s="1" t="s">
        <v>2110</v>
      </c>
      <c r="H106" s="16">
        <v>4610316</v>
      </c>
      <c r="I106" s="1" t="s">
        <v>2419</v>
      </c>
      <c r="J106" s="1" t="s">
        <v>1582</v>
      </c>
      <c r="K106" s="14" t="s">
        <v>7058</v>
      </c>
    </row>
    <row r="107" spans="1:11">
      <c r="A107" s="1" t="s">
        <v>2420</v>
      </c>
      <c r="B107" s="1" t="s">
        <v>13</v>
      </c>
      <c r="C107" s="1" t="s">
        <v>14</v>
      </c>
      <c r="D107" s="2" t="s">
        <v>15</v>
      </c>
      <c r="E107" s="2" t="s">
        <v>172</v>
      </c>
      <c r="F107" s="1" t="s">
        <v>2421</v>
      </c>
      <c r="G107" s="1" t="s">
        <v>2110</v>
      </c>
      <c r="H107" s="16">
        <v>4610319</v>
      </c>
      <c r="I107" s="1" t="s">
        <v>2422</v>
      </c>
      <c r="J107" s="1" t="s">
        <v>1582</v>
      </c>
      <c r="K107" s="14" t="s">
        <v>7058</v>
      </c>
    </row>
    <row r="108" spans="1:11">
      <c r="A108" s="1" t="s">
        <v>2423</v>
      </c>
      <c r="B108" s="1" t="s">
        <v>13</v>
      </c>
      <c r="C108" s="1" t="s">
        <v>21</v>
      </c>
      <c r="D108" s="2" t="s">
        <v>15</v>
      </c>
      <c r="E108" s="2" t="s">
        <v>172</v>
      </c>
      <c r="F108" s="1" t="s">
        <v>2424</v>
      </c>
      <c r="G108" s="1" t="s">
        <v>2110</v>
      </c>
      <c r="H108" s="16">
        <v>4610324</v>
      </c>
      <c r="I108" s="1" t="s">
        <v>2425</v>
      </c>
      <c r="J108" s="1" t="s">
        <v>1582</v>
      </c>
      <c r="K108" s="14" t="s">
        <v>7058</v>
      </c>
    </row>
    <row r="109" spans="1:11">
      <c r="A109" s="1" t="s">
        <v>2426</v>
      </c>
      <c r="B109" s="1" t="s">
        <v>13</v>
      </c>
      <c r="C109" s="1" t="s">
        <v>14</v>
      </c>
      <c r="D109" s="2" t="s">
        <v>15</v>
      </c>
      <c r="E109" s="2" t="s">
        <v>172</v>
      </c>
      <c r="F109" s="1" t="s">
        <v>2427</v>
      </c>
      <c r="G109" s="1" t="s">
        <v>2110</v>
      </c>
      <c r="H109" s="16">
        <v>4610354</v>
      </c>
      <c r="I109" s="1" t="s">
        <v>2428</v>
      </c>
      <c r="J109" s="1" t="s">
        <v>1582</v>
      </c>
      <c r="K109" s="14"/>
    </row>
    <row r="110" spans="1:11">
      <c r="A110" s="1" t="s">
        <v>2429</v>
      </c>
      <c r="B110" s="1" t="s">
        <v>25</v>
      </c>
      <c r="C110" s="1" t="s">
        <v>14</v>
      </c>
      <c r="D110" s="2" t="s">
        <v>15</v>
      </c>
      <c r="E110" s="2" t="s">
        <v>172</v>
      </c>
      <c r="F110" s="1" t="s">
        <v>2430</v>
      </c>
      <c r="G110" s="1" t="s">
        <v>2110</v>
      </c>
      <c r="H110" s="16">
        <v>4610356</v>
      </c>
      <c r="I110" s="1" t="s">
        <v>2431</v>
      </c>
      <c r="J110" s="1" t="s">
        <v>1582</v>
      </c>
      <c r="K110" s="13" t="s">
        <v>7057</v>
      </c>
    </row>
    <row r="111" spans="1:11">
      <c r="A111" s="1" t="s">
        <v>2432</v>
      </c>
      <c r="B111" s="1" t="s">
        <v>25</v>
      </c>
      <c r="C111" s="1" t="s">
        <v>2433</v>
      </c>
      <c r="D111" s="2" t="s">
        <v>15</v>
      </c>
      <c r="E111" s="2" t="s">
        <v>172</v>
      </c>
      <c r="F111" s="1" t="s">
        <v>2434</v>
      </c>
      <c r="G111" s="1" t="s">
        <v>2110</v>
      </c>
      <c r="H111" s="16">
        <v>4610389</v>
      </c>
      <c r="I111" s="1" t="s">
        <v>2435</v>
      </c>
      <c r="J111" s="1" t="s">
        <v>1582</v>
      </c>
      <c r="K111" s="13" t="s">
        <v>7057</v>
      </c>
    </row>
    <row r="112" spans="1:11">
      <c r="A112" s="1" t="s">
        <v>2436</v>
      </c>
      <c r="B112" s="1" t="s">
        <v>13</v>
      </c>
      <c r="C112" s="1" t="s">
        <v>14</v>
      </c>
      <c r="D112" s="2" t="s">
        <v>15</v>
      </c>
      <c r="E112" s="2" t="s">
        <v>172</v>
      </c>
      <c r="F112" s="1" t="s">
        <v>2437</v>
      </c>
      <c r="G112" s="1" t="s">
        <v>2110</v>
      </c>
      <c r="H112" s="16">
        <v>4610398</v>
      </c>
      <c r="I112" s="1" t="s">
        <v>2438</v>
      </c>
      <c r="J112" s="1" t="s">
        <v>1582</v>
      </c>
      <c r="K112" s="13" t="s">
        <v>7057</v>
      </c>
    </row>
    <row r="113" spans="1:11">
      <c r="A113" s="1" t="s">
        <v>2439</v>
      </c>
      <c r="B113" s="1" t="s">
        <v>25</v>
      </c>
      <c r="C113" s="1" t="s">
        <v>144</v>
      </c>
      <c r="D113" s="2" t="s">
        <v>15</v>
      </c>
      <c r="E113" s="2" t="s">
        <v>172</v>
      </c>
      <c r="F113" s="1" t="s">
        <v>2440</v>
      </c>
      <c r="G113" s="1" t="s">
        <v>2110</v>
      </c>
      <c r="H113" s="16">
        <v>4610401</v>
      </c>
      <c r="I113" s="1" t="s">
        <v>2441</v>
      </c>
      <c r="J113" s="1" t="s">
        <v>1582</v>
      </c>
      <c r="K113" s="14" t="s">
        <v>7058</v>
      </c>
    </row>
    <row r="114" spans="1:11">
      <c r="A114" s="1" t="s">
        <v>2442</v>
      </c>
      <c r="B114" s="1" t="s">
        <v>25</v>
      </c>
      <c r="C114" s="1" t="s">
        <v>21</v>
      </c>
      <c r="D114" s="2" t="s">
        <v>15</v>
      </c>
      <c r="E114" s="2" t="s">
        <v>172</v>
      </c>
      <c r="F114" s="1" t="s">
        <v>2443</v>
      </c>
      <c r="G114" s="1" t="s">
        <v>2110</v>
      </c>
      <c r="H114" s="16">
        <v>4610408</v>
      </c>
      <c r="I114" s="1" t="s">
        <v>2444</v>
      </c>
      <c r="J114" s="1" t="s">
        <v>1582</v>
      </c>
      <c r="K114" s="14" t="s">
        <v>7058</v>
      </c>
    </row>
    <row r="115" spans="1:11">
      <c r="A115" s="1" t="s">
        <v>2445</v>
      </c>
      <c r="B115" s="1" t="s">
        <v>13</v>
      </c>
      <c r="C115" s="1" t="s">
        <v>37</v>
      </c>
      <c r="D115" s="2" t="s">
        <v>15</v>
      </c>
      <c r="E115" s="2" t="s">
        <v>172</v>
      </c>
      <c r="F115" s="1" t="s">
        <v>2446</v>
      </c>
      <c r="G115" s="1" t="s">
        <v>2110</v>
      </c>
      <c r="H115" s="16">
        <v>4610440</v>
      </c>
      <c r="I115" s="1" t="s">
        <v>2447</v>
      </c>
      <c r="J115" s="1" t="s">
        <v>1582</v>
      </c>
      <c r="K115" s="14" t="s">
        <v>7058</v>
      </c>
    </row>
    <row r="116" spans="1:11">
      <c r="A116" s="1" t="s">
        <v>2448</v>
      </c>
      <c r="B116" s="1" t="s">
        <v>13</v>
      </c>
      <c r="C116" s="1" t="s">
        <v>144</v>
      </c>
      <c r="D116" s="2" t="s">
        <v>15</v>
      </c>
      <c r="E116" s="2" t="s">
        <v>172</v>
      </c>
      <c r="F116" s="1" t="s">
        <v>2449</v>
      </c>
      <c r="G116" s="1" t="s">
        <v>2110</v>
      </c>
      <c r="H116" s="16">
        <v>4610450</v>
      </c>
      <c r="I116" s="1" t="s">
        <v>2450</v>
      </c>
      <c r="J116" s="1" t="s">
        <v>1582</v>
      </c>
      <c r="K116" s="14" t="s">
        <v>7058</v>
      </c>
    </row>
    <row r="117" spans="1:11">
      <c r="A117" s="1" t="s">
        <v>2451</v>
      </c>
      <c r="B117" s="1" t="s">
        <v>13</v>
      </c>
      <c r="C117" s="1" t="s">
        <v>14</v>
      </c>
      <c r="D117" s="2" t="s">
        <v>15</v>
      </c>
      <c r="E117" s="2" t="s">
        <v>172</v>
      </c>
      <c r="F117" s="1" t="s">
        <v>2452</v>
      </c>
      <c r="G117" s="1" t="s">
        <v>2110</v>
      </c>
      <c r="H117" s="16">
        <v>4610456</v>
      </c>
      <c r="I117" s="1" t="s">
        <v>2453</v>
      </c>
      <c r="J117" s="1" t="s">
        <v>1582</v>
      </c>
      <c r="K117" s="14" t="s">
        <v>7058</v>
      </c>
    </row>
    <row r="118" spans="1:11">
      <c r="A118" s="1" t="s">
        <v>2454</v>
      </c>
      <c r="B118" s="1" t="s">
        <v>25</v>
      </c>
      <c r="C118" s="1" t="s">
        <v>21</v>
      </c>
      <c r="D118" s="2" t="s">
        <v>15</v>
      </c>
      <c r="E118" s="2" t="s">
        <v>172</v>
      </c>
      <c r="F118" s="1" t="s">
        <v>2455</v>
      </c>
      <c r="G118" s="1" t="s">
        <v>2110</v>
      </c>
      <c r="H118" s="16">
        <v>4610462</v>
      </c>
      <c r="I118" s="1" t="s">
        <v>2456</v>
      </c>
      <c r="J118" s="1" t="s">
        <v>1582</v>
      </c>
      <c r="K118" s="14" t="s">
        <v>7058</v>
      </c>
    </row>
    <row r="119" spans="1:11">
      <c r="A119" s="1" t="s">
        <v>2457</v>
      </c>
      <c r="B119" s="1" t="s">
        <v>13</v>
      </c>
      <c r="C119" s="1" t="s">
        <v>14</v>
      </c>
      <c r="D119" s="2" t="s">
        <v>15</v>
      </c>
      <c r="E119" s="2" t="s">
        <v>172</v>
      </c>
      <c r="F119" s="1" t="s">
        <v>2458</v>
      </c>
      <c r="G119" s="1" t="s">
        <v>2110</v>
      </c>
      <c r="H119" s="16">
        <v>4610468</v>
      </c>
      <c r="I119" s="1" t="s">
        <v>2459</v>
      </c>
      <c r="J119" s="1" t="s">
        <v>1582</v>
      </c>
      <c r="K119" s="14" t="s">
        <v>7058</v>
      </c>
    </row>
    <row r="120" spans="1:11">
      <c r="A120" s="1" t="s">
        <v>2460</v>
      </c>
      <c r="B120" s="1" t="s">
        <v>13</v>
      </c>
      <c r="C120" s="1" t="s">
        <v>21</v>
      </c>
      <c r="D120" s="2" t="s">
        <v>15</v>
      </c>
      <c r="E120" s="2" t="s">
        <v>172</v>
      </c>
      <c r="F120" s="1" t="s">
        <v>2461</v>
      </c>
      <c r="G120" s="1" t="s">
        <v>2110</v>
      </c>
      <c r="H120" s="16">
        <v>4610480</v>
      </c>
      <c r="I120" s="1" t="s">
        <v>2462</v>
      </c>
      <c r="J120" s="1" t="s">
        <v>1582</v>
      </c>
      <c r="K120" s="14" t="s">
        <v>7058</v>
      </c>
    </row>
    <row r="121" spans="1:11">
      <c r="A121" s="1" t="s">
        <v>2463</v>
      </c>
      <c r="B121" s="1" t="s">
        <v>13</v>
      </c>
      <c r="C121" s="1" t="s">
        <v>21</v>
      </c>
      <c r="D121" s="2" t="s">
        <v>15</v>
      </c>
      <c r="E121" s="2" t="s">
        <v>172</v>
      </c>
      <c r="F121" s="1" t="s">
        <v>2464</v>
      </c>
      <c r="G121" s="1" t="s">
        <v>2110</v>
      </c>
      <c r="H121" s="16">
        <v>4610486</v>
      </c>
      <c r="I121" s="1" t="s">
        <v>2465</v>
      </c>
      <c r="J121" s="1" t="s">
        <v>1582</v>
      </c>
      <c r="K121" s="13" t="s">
        <v>7057</v>
      </c>
    </row>
    <row r="122" spans="1:11">
      <c r="A122" s="1" t="s">
        <v>2466</v>
      </c>
      <c r="B122" s="1" t="s">
        <v>25</v>
      </c>
      <c r="C122" s="1" t="s">
        <v>14</v>
      </c>
      <c r="D122" s="2" t="s">
        <v>15</v>
      </c>
      <c r="E122" s="2" t="s">
        <v>172</v>
      </c>
      <c r="F122" s="1" t="s">
        <v>2467</v>
      </c>
      <c r="G122" s="1" t="s">
        <v>2110</v>
      </c>
      <c r="H122" s="16">
        <v>4610490</v>
      </c>
      <c r="I122" s="1" t="s">
        <v>2468</v>
      </c>
      <c r="J122" s="1" t="s">
        <v>1582</v>
      </c>
      <c r="K122" s="14" t="s">
        <v>7058</v>
      </c>
    </row>
    <row r="123" spans="1:11">
      <c r="A123" s="1" t="s">
        <v>2469</v>
      </c>
      <c r="B123" s="1" t="s">
        <v>25</v>
      </c>
      <c r="C123" s="1" t="s">
        <v>14</v>
      </c>
      <c r="D123" s="2" t="s">
        <v>15</v>
      </c>
      <c r="E123" s="2" t="s">
        <v>172</v>
      </c>
      <c r="F123" s="1" t="s">
        <v>2470</v>
      </c>
      <c r="G123" s="1" t="s">
        <v>2110</v>
      </c>
      <c r="H123" s="16">
        <v>4610494</v>
      </c>
      <c r="I123" s="1" t="s">
        <v>2471</v>
      </c>
      <c r="J123" s="1" t="s">
        <v>1582</v>
      </c>
      <c r="K123" s="14" t="s">
        <v>7058</v>
      </c>
    </row>
    <row r="124" spans="1:11">
      <c r="A124" s="1" t="s">
        <v>2472</v>
      </c>
      <c r="B124" s="1" t="s">
        <v>13</v>
      </c>
      <c r="C124" s="1" t="s">
        <v>61</v>
      </c>
      <c r="D124" s="2" t="s">
        <v>15</v>
      </c>
      <c r="E124" s="2" t="s">
        <v>172</v>
      </c>
      <c r="F124" s="1" t="s">
        <v>2473</v>
      </c>
      <c r="G124" s="1" t="s">
        <v>2110</v>
      </c>
      <c r="H124" s="16">
        <v>4610513</v>
      </c>
      <c r="I124" s="1" t="s">
        <v>2474</v>
      </c>
      <c r="J124" s="1" t="s">
        <v>1582</v>
      </c>
      <c r="K124" s="14" t="s">
        <v>7058</v>
      </c>
    </row>
    <row r="125" spans="1:11">
      <c r="A125" s="1" t="s">
        <v>2475</v>
      </c>
      <c r="B125" s="1" t="s">
        <v>13</v>
      </c>
      <c r="C125" s="1" t="s">
        <v>37</v>
      </c>
      <c r="D125" s="2" t="s">
        <v>15</v>
      </c>
      <c r="E125" s="2" t="s">
        <v>172</v>
      </c>
      <c r="F125" s="1" t="s">
        <v>2476</v>
      </c>
      <c r="G125" s="1" t="s">
        <v>2110</v>
      </c>
      <c r="H125" s="16">
        <v>4610588</v>
      </c>
      <c r="I125" s="1" t="s">
        <v>2477</v>
      </c>
      <c r="J125" s="1" t="s">
        <v>2478</v>
      </c>
      <c r="K125" s="14" t="s">
        <v>7058</v>
      </c>
    </row>
    <row r="126" spans="1:11">
      <c r="A126" s="1" t="s">
        <v>2479</v>
      </c>
      <c r="B126" s="1" t="s">
        <v>25</v>
      </c>
      <c r="C126" s="1" t="s">
        <v>37</v>
      </c>
      <c r="D126" s="2" t="s">
        <v>15</v>
      </c>
      <c r="E126" s="2" t="s">
        <v>172</v>
      </c>
      <c r="F126" s="1" t="s">
        <v>2480</v>
      </c>
      <c r="G126" s="1" t="s">
        <v>2110</v>
      </c>
      <c r="H126" s="16">
        <v>4610631</v>
      </c>
      <c r="I126" s="1" t="s">
        <v>2481</v>
      </c>
      <c r="J126" s="1" t="s">
        <v>2478</v>
      </c>
      <c r="K126" s="13" t="s">
        <v>7057</v>
      </c>
    </row>
    <row r="127" spans="1:11">
      <c r="A127" s="1" t="s">
        <v>2482</v>
      </c>
      <c r="B127" s="1" t="s">
        <v>25</v>
      </c>
      <c r="C127" s="1" t="s">
        <v>51</v>
      </c>
      <c r="D127" s="2" t="s">
        <v>15</v>
      </c>
      <c r="E127" s="2" t="s">
        <v>172</v>
      </c>
      <c r="F127" s="1" t="s">
        <v>2483</v>
      </c>
      <c r="G127" s="1" t="s">
        <v>2110</v>
      </c>
      <c r="H127" s="16">
        <v>4610636</v>
      </c>
      <c r="I127" s="1" t="s">
        <v>2484</v>
      </c>
      <c r="J127" s="1" t="s">
        <v>2478</v>
      </c>
      <c r="K127" s="14" t="s">
        <v>7058</v>
      </c>
    </row>
    <row r="128" spans="1:11">
      <c r="A128" s="1" t="s">
        <v>2485</v>
      </c>
      <c r="B128" s="1" t="s">
        <v>13</v>
      </c>
      <c r="C128" s="1" t="s">
        <v>37</v>
      </c>
      <c r="D128" s="2" t="s">
        <v>15</v>
      </c>
      <c r="E128" s="2" t="s">
        <v>172</v>
      </c>
      <c r="F128" s="1" t="s">
        <v>2486</v>
      </c>
      <c r="G128" s="1" t="s">
        <v>2110</v>
      </c>
      <c r="H128" s="16">
        <v>4610642</v>
      </c>
      <c r="I128" s="1" t="s">
        <v>2487</v>
      </c>
      <c r="J128" s="1" t="s">
        <v>2478</v>
      </c>
      <c r="K128" s="14" t="s">
        <v>7058</v>
      </c>
    </row>
    <row r="129" spans="1:11">
      <c r="A129" s="1" t="s">
        <v>2488</v>
      </c>
      <c r="B129" s="1" t="s">
        <v>13</v>
      </c>
      <c r="C129" s="1" t="s">
        <v>14</v>
      </c>
      <c r="D129" s="2" t="s">
        <v>15</v>
      </c>
      <c r="E129" s="2" t="s">
        <v>172</v>
      </c>
      <c r="F129" s="1" t="s">
        <v>2489</v>
      </c>
      <c r="G129" s="1" t="s">
        <v>2110</v>
      </c>
      <c r="H129" s="16">
        <v>4610707</v>
      </c>
      <c r="I129" s="1" t="s">
        <v>2490</v>
      </c>
      <c r="J129" s="1" t="s">
        <v>702</v>
      </c>
      <c r="K129" s="14" t="s">
        <v>7058</v>
      </c>
    </row>
    <row r="130" spans="1:11">
      <c r="A130" s="1" t="s">
        <v>2491</v>
      </c>
      <c r="B130" s="1" t="s">
        <v>13</v>
      </c>
      <c r="C130" s="1" t="s">
        <v>37</v>
      </c>
      <c r="D130" s="2" t="s">
        <v>15</v>
      </c>
      <c r="E130" s="2" t="s">
        <v>172</v>
      </c>
      <c r="F130" s="1" t="s">
        <v>2492</v>
      </c>
      <c r="G130" s="1" t="s">
        <v>2110</v>
      </c>
      <c r="H130" s="16">
        <v>4610711</v>
      </c>
      <c r="I130" s="1" t="s">
        <v>2493</v>
      </c>
      <c r="J130" s="1" t="s">
        <v>702</v>
      </c>
      <c r="K130" s="14" t="s">
        <v>7058</v>
      </c>
    </row>
    <row r="131" spans="1:11">
      <c r="A131" s="1" t="s">
        <v>2494</v>
      </c>
      <c r="B131" s="1" t="s">
        <v>13</v>
      </c>
      <c r="C131" s="1" t="s">
        <v>14</v>
      </c>
      <c r="D131" s="2" t="s">
        <v>15</v>
      </c>
      <c r="E131" s="2" t="s">
        <v>172</v>
      </c>
      <c r="F131" s="1" t="s">
        <v>806</v>
      </c>
      <c r="G131" s="1" t="s">
        <v>2110</v>
      </c>
      <c r="H131" s="16">
        <v>4610798</v>
      </c>
      <c r="I131" s="1" t="s">
        <v>2495</v>
      </c>
      <c r="J131" s="1" t="s">
        <v>835</v>
      </c>
      <c r="K131" s="14" t="s">
        <v>7058</v>
      </c>
    </row>
    <row r="132" spans="1:11">
      <c r="A132" s="1" t="s">
        <v>2496</v>
      </c>
      <c r="B132" s="1" t="s">
        <v>13</v>
      </c>
      <c r="C132" s="1" t="s">
        <v>37</v>
      </c>
      <c r="D132" s="2" t="s">
        <v>15</v>
      </c>
      <c r="E132" s="2" t="s">
        <v>172</v>
      </c>
      <c r="F132" s="1" t="s">
        <v>2497</v>
      </c>
      <c r="G132" s="1" t="s">
        <v>2110</v>
      </c>
      <c r="H132" s="16">
        <v>4610802</v>
      </c>
      <c r="I132" s="1" t="s">
        <v>2498</v>
      </c>
      <c r="J132" s="1" t="s">
        <v>835</v>
      </c>
      <c r="K132" s="14" t="s">
        <v>7058</v>
      </c>
    </row>
    <row r="133" spans="1:11">
      <c r="A133" s="1" t="s">
        <v>2499</v>
      </c>
      <c r="B133" s="1" t="s">
        <v>13</v>
      </c>
      <c r="C133" s="1" t="s">
        <v>21</v>
      </c>
      <c r="D133" s="2" t="s">
        <v>15</v>
      </c>
      <c r="E133" s="2" t="s">
        <v>172</v>
      </c>
      <c r="F133" s="1" t="s">
        <v>2500</v>
      </c>
      <c r="G133" s="1" t="s">
        <v>2110</v>
      </c>
      <c r="H133" s="16">
        <v>4610820</v>
      </c>
      <c r="I133" s="1" t="s">
        <v>2501</v>
      </c>
      <c r="J133" s="1" t="s">
        <v>835</v>
      </c>
      <c r="K133" s="14" t="s">
        <v>7058</v>
      </c>
    </row>
    <row r="134" spans="1:11">
      <c r="A134" s="1" t="s">
        <v>2502</v>
      </c>
      <c r="B134" s="1" t="s">
        <v>13</v>
      </c>
      <c r="C134" s="1" t="s">
        <v>21</v>
      </c>
      <c r="D134" s="2" t="s">
        <v>15</v>
      </c>
      <c r="E134" s="2" t="s">
        <v>172</v>
      </c>
      <c r="F134" s="1" t="s">
        <v>2503</v>
      </c>
      <c r="G134" s="1" t="s">
        <v>2110</v>
      </c>
      <c r="H134" s="16">
        <v>4610835</v>
      </c>
      <c r="I134" s="1" t="s">
        <v>2504</v>
      </c>
      <c r="J134" s="1" t="s">
        <v>835</v>
      </c>
      <c r="K134" s="14" t="s">
        <v>7058</v>
      </c>
    </row>
    <row r="135" spans="1:11">
      <c r="A135" s="1" t="s">
        <v>2505</v>
      </c>
      <c r="B135" s="1" t="s">
        <v>25</v>
      </c>
      <c r="C135" s="1" t="s">
        <v>37</v>
      </c>
      <c r="D135" s="2" t="s">
        <v>15</v>
      </c>
      <c r="E135" s="2" t="s">
        <v>172</v>
      </c>
      <c r="F135" s="1" t="s">
        <v>2506</v>
      </c>
      <c r="G135" s="1" t="s">
        <v>2110</v>
      </c>
      <c r="H135" s="16">
        <v>4610845</v>
      </c>
      <c r="I135" s="1" t="s">
        <v>2507</v>
      </c>
      <c r="J135" s="1" t="s">
        <v>835</v>
      </c>
      <c r="K135" s="14" t="s">
        <v>7058</v>
      </c>
    </row>
    <row r="136" spans="1:11">
      <c r="A136" s="1" t="s">
        <v>2508</v>
      </c>
      <c r="B136" s="1" t="s">
        <v>25</v>
      </c>
      <c r="C136" s="1" t="s">
        <v>174</v>
      </c>
      <c r="D136" s="2" t="s">
        <v>15</v>
      </c>
      <c r="E136" s="2" t="s">
        <v>172</v>
      </c>
      <c r="F136" s="1" t="s">
        <v>2509</v>
      </c>
      <c r="G136" s="1" t="s">
        <v>2110</v>
      </c>
      <c r="H136" s="16">
        <v>4610848</v>
      </c>
      <c r="I136" s="1" t="s">
        <v>2510</v>
      </c>
      <c r="J136" s="1" t="s">
        <v>835</v>
      </c>
      <c r="K136" s="13" t="s">
        <v>7057</v>
      </c>
    </row>
    <row r="137" spans="1:11">
      <c r="A137" s="1" t="s">
        <v>2511</v>
      </c>
      <c r="B137" s="1" t="s">
        <v>25</v>
      </c>
      <c r="C137" s="1" t="s">
        <v>37</v>
      </c>
      <c r="D137" s="2" t="s">
        <v>15</v>
      </c>
      <c r="E137" s="2" t="s">
        <v>172</v>
      </c>
      <c r="F137" s="1" t="s">
        <v>1023</v>
      </c>
      <c r="G137" s="1" t="s">
        <v>2110</v>
      </c>
      <c r="H137" s="16">
        <v>4610878</v>
      </c>
      <c r="I137" s="1" t="s">
        <v>1024</v>
      </c>
      <c r="J137" s="1" t="s">
        <v>835</v>
      </c>
      <c r="K137" s="14" t="s">
        <v>7058</v>
      </c>
    </row>
    <row r="138" spans="1:11">
      <c r="A138" s="1" t="s">
        <v>2512</v>
      </c>
      <c r="B138" s="1" t="s">
        <v>25</v>
      </c>
      <c r="C138" s="1" t="s">
        <v>174</v>
      </c>
      <c r="D138" s="2" t="s">
        <v>15</v>
      </c>
      <c r="E138" s="2" t="s">
        <v>172</v>
      </c>
      <c r="F138" s="1" t="s">
        <v>2513</v>
      </c>
      <c r="G138" s="1" t="s">
        <v>2110</v>
      </c>
      <c r="H138" s="16">
        <v>4616184</v>
      </c>
      <c r="I138" s="1" t="s">
        <v>2514</v>
      </c>
      <c r="J138" s="1" t="s">
        <v>1245</v>
      </c>
      <c r="K138" s="14" t="s">
        <v>7058</v>
      </c>
    </row>
    <row r="139" spans="1:11">
      <c r="A139" s="1" t="s">
        <v>2515</v>
      </c>
      <c r="B139" s="1" t="s">
        <v>13</v>
      </c>
      <c r="C139" s="1" t="s">
        <v>14</v>
      </c>
      <c r="D139" s="2" t="s">
        <v>15</v>
      </c>
      <c r="E139" s="2" t="s">
        <v>172</v>
      </c>
      <c r="F139" s="1" t="s">
        <v>2516</v>
      </c>
      <c r="G139" s="1" t="s">
        <v>2110</v>
      </c>
      <c r="H139" s="16">
        <v>4624716</v>
      </c>
      <c r="I139" s="1" t="s">
        <v>2517</v>
      </c>
      <c r="J139" s="1" t="s">
        <v>1312</v>
      </c>
      <c r="K139" s="14" t="s">
        <v>7058</v>
      </c>
    </row>
    <row r="140" spans="1:11">
      <c r="A140" s="1" t="s">
        <v>2518</v>
      </c>
      <c r="B140" s="1" t="s">
        <v>25</v>
      </c>
      <c r="C140" s="1" t="s">
        <v>61</v>
      </c>
      <c r="D140" s="2" t="s">
        <v>15</v>
      </c>
      <c r="E140" s="2" t="s">
        <v>172</v>
      </c>
      <c r="F140" s="1" t="s">
        <v>2519</v>
      </c>
      <c r="G140" s="1" t="s">
        <v>2110</v>
      </c>
      <c r="H140" s="16">
        <v>4631850</v>
      </c>
      <c r="I140" s="1" t="s">
        <v>2520</v>
      </c>
      <c r="J140" s="1" t="s">
        <v>1331</v>
      </c>
      <c r="K140" s="14" t="s">
        <v>7058</v>
      </c>
    </row>
    <row r="141" spans="1:11">
      <c r="A141" s="1" t="s">
        <v>2521</v>
      </c>
      <c r="B141" s="1" t="s">
        <v>25</v>
      </c>
      <c r="C141" s="1" t="s">
        <v>14</v>
      </c>
      <c r="D141" s="2" t="s">
        <v>15</v>
      </c>
      <c r="E141" s="2" t="s">
        <v>172</v>
      </c>
      <c r="F141" s="1" t="s">
        <v>2522</v>
      </c>
      <c r="G141" s="1" t="s">
        <v>2110</v>
      </c>
      <c r="H141" s="16">
        <v>4632340</v>
      </c>
      <c r="I141" s="1" t="s">
        <v>2523</v>
      </c>
      <c r="J141" s="1" t="s">
        <v>1331</v>
      </c>
      <c r="K141" s="14" t="s">
        <v>7058</v>
      </c>
    </row>
    <row r="142" spans="1:11">
      <c r="A142" s="1" t="s">
        <v>2524</v>
      </c>
      <c r="B142" s="1" t="s">
        <v>25</v>
      </c>
      <c r="C142" s="1" t="s">
        <v>21</v>
      </c>
      <c r="D142" s="2" t="s">
        <v>15</v>
      </c>
      <c r="E142" s="2" t="s">
        <v>172</v>
      </c>
      <c r="F142" s="1" t="s">
        <v>2525</v>
      </c>
      <c r="G142" s="1" t="s">
        <v>2110</v>
      </c>
      <c r="H142" s="16">
        <v>4632656</v>
      </c>
      <c r="I142" s="1" t="s">
        <v>2526</v>
      </c>
      <c r="J142" s="1" t="s">
        <v>1331</v>
      </c>
      <c r="K142" s="14" t="s">
        <v>7058</v>
      </c>
    </row>
    <row r="143" spans="1:11">
      <c r="A143" s="1" t="s">
        <v>2527</v>
      </c>
      <c r="B143" s="1" t="s">
        <v>25</v>
      </c>
      <c r="C143" s="1" t="s">
        <v>14</v>
      </c>
      <c r="D143" s="2" t="s">
        <v>15</v>
      </c>
      <c r="E143" s="2" t="s">
        <v>172</v>
      </c>
      <c r="F143" s="1" t="s">
        <v>2528</v>
      </c>
      <c r="G143" s="1" t="s">
        <v>2110</v>
      </c>
      <c r="H143" s="16">
        <v>4636815</v>
      </c>
      <c r="I143" s="1" t="s">
        <v>2529</v>
      </c>
      <c r="J143" s="1" t="s">
        <v>1331</v>
      </c>
      <c r="K143" s="14" t="s">
        <v>7058</v>
      </c>
    </row>
    <row r="144" spans="1:11">
      <c r="A144" s="1" t="s">
        <v>2530</v>
      </c>
      <c r="B144" s="1" t="s">
        <v>13</v>
      </c>
      <c r="C144" s="1" t="s">
        <v>37</v>
      </c>
      <c r="D144" s="2" t="s">
        <v>15</v>
      </c>
      <c r="E144" s="2" t="s">
        <v>172</v>
      </c>
      <c r="F144" s="1" t="s">
        <v>2531</v>
      </c>
      <c r="G144" s="1" t="s">
        <v>2110</v>
      </c>
      <c r="H144" s="16">
        <v>4639023</v>
      </c>
      <c r="I144" s="1" t="s">
        <v>2532</v>
      </c>
      <c r="J144" s="1" t="s">
        <v>1362</v>
      </c>
      <c r="K144" s="14" t="s">
        <v>7058</v>
      </c>
    </row>
    <row r="145" spans="1:11">
      <c r="A145" s="1" t="s">
        <v>2533</v>
      </c>
      <c r="B145" s="1" t="s">
        <v>13</v>
      </c>
      <c r="C145" s="1" t="s">
        <v>21</v>
      </c>
      <c r="D145" s="2" t="s">
        <v>15</v>
      </c>
      <c r="E145" s="2" t="s">
        <v>172</v>
      </c>
      <c r="F145" s="1" t="s">
        <v>2534</v>
      </c>
      <c r="G145" s="1" t="s">
        <v>2110</v>
      </c>
      <c r="H145" s="16">
        <v>4639790</v>
      </c>
      <c r="I145" s="1" t="s">
        <v>2535</v>
      </c>
      <c r="J145" s="1" t="s">
        <v>1362</v>
      </c>
      <c r="K145" s="14" t="s">
        <v>7058</v>
      </c>
    </row>
    <row r="146" spans="1:11">
      <c r="A146" s="1" t="s">
        <v>2536</v>
      </c>
      <c r="B146" s="1" t="s">
        <v>25</v>
      </c>
      <c r="C146" s="1" t="s">
        <v>14</v>
      </c>
      <c r="D146" s="2" t="s">
        <v>15</v>
      </c>
      <c r="E146" s="2" t="s">
        <v>172</v>
      </c>
      <c r="F146" s="1" t="s">
        <v>2537</v>
      </c>
      <c r="G146" s="1" t="s">
        <v>2110</v>
      </c>
      <c r="H146" s="16">
        <v>4641517</v>
      </c>
      <c r="I146" s="1" t="s">
        <v>2538</v>
      </c>
      <c r="J146" s="1" t="s">
        <v>1362</v>
      </c>
      <c r="K146" s="14" t="s">
        <v>7058</v>
      </c>
    </row>
    <row r="147" spans="1:11">
      <c r="A147" s="1" t="s">
        <v>2539</v>
      </c>
      <c r="B147" s="1" t="s">
        <v>25</v>
      </c>
      <c r="C147" s="1" t="s">
        <v>21</v>
      </c>
      <c r="D147" s="2" t="s">
        <v>15</v>
      </c>
      <c r="E147" s="2" t="s">
        <v>172</v>
      </c>
      <c r="F147" s="1" t="s">
        <v>2540</v>
      </c>
      <c r="G147" s="1" t="s">
        <v>2110</v>
      </c>
      <c r="H147" s="16">
        <v>4647758</v>
      </c>
      <c r="I147" s="1" t="s">
        <v>2541</v>
      </c>
      <c r="J147" s="1" t="s">
        <v>1383</v>
      </c>
      <c r="K147" s="14" t="s">
        <v>7058</v>
      </c>
    </row>
    <row r="148" spans="1:11">
      <c r="A148" s="1" t="s">
        <v>2542</v>
      </c>
      <c r="B148" s="1" t="s">
        <v>13</v>
      </c>
      <c r="C148" s="1" t="s">
        <v>21</v>
      </c>
      <c r="D148" s="2" t="s">
        <v>15</v>
      </c>
      <c r="E148" s="2" t="s">
        <v>172</v>
      </c>
      <c r="F148" s="1" t="s">
        <v>2543</v>
      </c>
      <c r="G148" s="1" t="s">
        <v>2110</v>
      </c>
      <c r="H148" s="16">
        <v>4647892</v>
      </c>
      <c r="I148" s="1" t="s">
        <v>2544</v>
      </c>
      <c r="J148" s="1" t="s">
        <v>1383</v>
      </c>
      <c r="K148" s="14" t="s">
        <v>7058</v>
      </c>
    </row>
    <row r="149" spans="1:11">
      <c r="A149" s="1" t="s">
        <v>2545</v>
      </c>
      <c r="B149" s="1" t="s">
        <v>25</v>
      </c>
      <c r="C149" s="1" t="s">
        <v>21</v>
      </c>
      <c r="D149" s="2" t="s">
        <v>15</v>
      </c>
      <c r="E149" s="2" t="s">
        <v>172</v>
      </c>
      <c r="F149" s="1" t="s">
        <v>2546</v>
      </c>
      <c r="G149" s="1" t="s">
        <v>2110</v>
      </c>
      <c r="H149" s="16">
        <v>4648485</v>
      </c>
      <c r="I149" s="1" t="s">
        <v>2547</v>
      </c>
      <c r="J149" s="1" t="s">
        <v>1383</v>
      </c>
      <c r="K149" s="13" t="s">
        <v>7057</v>
      </c>
    </row>
    <row r="150" spans="1:11">
      <c r="A150" s="1" t="s">
        <v>2548</v>
      </c>
      <c r="B150" s="1" t="s">
        <v>13</v>
      </c>
      <c r="C150" s="1" t="s">
        <v>21</v>
      </c>
      <c r="D150" s="2" t="s">
        <v>15</v>
      </c>
      <c r="E150" s="2" t="s">
        <v>172</v>
      </c>
      <c r="F150" s="1" t="s">
        <v>2549</v>
      </c>
      <c r="G150" s="1" t="s">
        <v>2110</v>
      </c>
      <c r="H150" s="16">
        <v>4649189</v>
      </c>
      <c r="I150" s="1" t="s">
        <v>2550</v>
      </c>
      <c r="J150" s="1" t="s">
        <v>1383</v>
      </c>
      <c r="K150" s="14" t="s">
        <v>7058</v>
      </c>
    </row>
    <row r="151" spans="1:11">
      <c r="A151" s="1" t="s">
        <v>2551</v>
      </c>
      <c r="B151" s="1" t="s">
        <v>25</v>
      </c>
      <c r="C151" s="1" t="s">
        <v>14</v>
      </c>
      <c r="D151" s="2" t="s">
        <v>15</v>
      </c>
      <c r="E151" s="2" t="s">
        <v>172</v>
      </c>
      <c r="F151" s="1" t="s">
        <v>2552</v>
      </c>
      <c r="G151" s="1" t="s">
        <v>2110</v>
      </c>
      <c r="H151" s="16">
        <v>4649363</v>
      </c>
      <c r="I151" s="1" t="s">
        <v>2553</v>
      </c>
      <c r="J151" s="1" t="s">
        <v>1383</v>
      </c>
      <c r="K151" s="14" t="s">
        <v>7058</v>
      </c>
    </row>
    <row r="152" spans="1:11">
      <c r="A152" s="1" t="s">
        <v>2554</v>
      </c>
      <c r="B152" s="1" t="s">
        <v>13</v>
      </c>
      <c r="C152" s="1" t="s">
        <v>14</v>
      </c>
      <c r="D152" s="2" t="s">
        <v>15</v>
      </c>
      <c r="E152" s="2" t="s">
        <v>172</v>
      </c>
      <c r="F152" s="1" t="s">
        <v>2555</v>
      </c>
      <c r="G152" s="1" t="s">
        <v>2110</v>
      </c>
      <c r="H152" s="16">
        <v>4649824</v>
      </c>
      <c r="I152" s="1" t="s">
        <v>2556</v>
      </c>
      <c r="J152" s="1" t="s">
        <v>1383</v>
      </c>
      <c r="K152" s="14" t="s">
        <v>7058</v>
      </c>
    </row>
    <row r="153" spans="1:11">
      <c r="A153" s="1" t="s">
        <v>2557</v>
      </c>
      <c r="B153" s="1" t="s">
        <v>25</v>
      </c>
      <c r="C153" s="1" t="s">
        <v>61</v>
      </c>
      <c r="D153" s="2" t="s">
        <v>15</v>
      </c>
      <c r="E153" s="2" t="s">
        <v>172</v>
      </c>
      <c r="F153" s="1" t="s">
        <v>2558</v>
      </c>
      <c r="G153" s="1" t="s">
        <v>2110</v>
      </c>
      <c r="H153" s="16">
        <v>4649949</v>
      </c>
      <c r="I153" s="1" t="s">
        <v>2559</v>
      </c>
      <c r="J153" s="1" t="s">
        <v>1383</v>
      </c>
      <c r="K153" s="13" t="s">
        <v>7057</v>
      </c>
    </row>
    <row r="154" spans="1:11">
      <c r="A154" s="1" t="s">
        <v>2560</v>
      </c>
      <c r="B154" s="1" t="s">
        <v>13</v>
      </c>
      <c r="C154" s="1" t="s">
        <v>21</v>
      </c>
      <c r="D154" s="2" t="s">
        <v>15</v>
      </c>
      <c r="E154" s="2" t="s">
        <v>172</v>
      </c>
      <c r="F154" s="1" t="s">
        <v>2561</v>
      </c>
      <c r="G154" s="1" t="s">
        <v>2110</v>
      </c>
      <c r="H154" s="16">
        <v>4649989</v>
      </c>
      <c r="I154" s="1" t="s">
        <v>2562</v>
      </c>
      <c r="J154" s="1" t="s">
        <v>1383</v>
      </c>
      <c r="K154" s="13" t="s">
        <v>7057</v>
      </c>
    </row>
    <row r="155" spans="1:11">
      <c r="A155" s="1" t="s">
        <v>2563</v>
      </c>
      <c r="B155" s="1" t="s">
        <v>25</v>
      </c>
      <c r="C155" s="1" t="s">
        <v>144</v>
      </c>
      <c r="D155" s="2" t="s">
        <v>15</v>
      </c>
      <c r="E155" s="2" t="s">
        <v>172</v>
      </c>
      <c r="F155" s="1" t="s">
        <v>2564</v>
      </c>
      <c r="G155" s="1" t="s">
        <v>2110</v>
      </c>
      <c r="H155" s="16">
        <v>4657156</v>
      </c>
      <c r="I155" s="1" t="s">
        <v>2565</v>
      </c>
      <c r="J155" s="1" t="s">
        <v>1396</v>
      </c>
      <c r="K155" s="14" t="s">
        <v>7058</v>
      </c>
    </row>
    <row r="156" spans="1:11">
      <c r="A156" s="1" t="s">
        <v>2566</v>
      </c>
      <c r="B156" s="1" t="s">
        <v>13</v>
      </c>
      <c r="C156" s="1" t="s">
        <v>21</v>
      </c>
      <c r="D156" s="2" t="s">
        <v>15</v>
      </c>
      <c r="E156" s="2" t="s">
        <v>172</v>
      </c>
      <c r="F156" s="1" t="s">
        <v>2567</v>
      </c>
      <c r="G156" s="1" t="s">
        <v>2110</v>
      </c>
      <c r="H156" s="16">
        <v>4657713</v>
      </c>
      <c r="I156" s="1" t="s">
        <v>2568</v>
      </c>
      <c r="J156" s="1" t="s">
        <v>1396</v>
      </c>
      <c r="K156" s="13" t="s">
        <v>7057</v>
      </c>
    </row>
    <row r="157" spans="1:11">
      <c r="A157" s="1" t="s">
        <v>2569</v>
      </c>
      <c r="B157" s="1" t="s">
        <v>13</v>
      </c>
      <c r="C157" s="1" t="s">
        <v>61</v>
      </c>
      <c r="D157" s="2" t="s">
        <v>15</v>
      </c>
      <c r="E157" s="2" t="s">
        <v>172</v>
      </c>
      <c r="F157" s="1" t="s">
        <v>2570</v>
      </c>
      <c r="G157" s="1" t="s">
        <v>2110</v>
      </c>
      <c r="H157" s="16">
        <v>4658808</v>
      </c>
      <c r="I157" s="1" t="s">
        <v>2571</v>
      </c>
      <c r="J157" s="1" t="s">
        <v>1396</v>
      </c>
      <c r="K157" s="14" t="s">
        <v>7058</v>
      </c>
    </row>
    <row r="158" spans="1:11">
      <c r="A158" s="1" t="s">
        <v>2572</v>
      </c>
      <c r="B158" s="1" t="s">
        <v>25</v>
      </c>
      <c r="C158" s="1" t="s">
        <v>21</v>
      </c>
      <c r="D158" s="2" t="s">
        <v>15</v>
      </c>
      <c r="E158" s="2" t="s">
        <v>172</v>
      </c>
      <c r="F158" s="1" t="s">
        <v>2573</v>
      </c>
      <c r="G158" s="1" t="s">
        <v>2110</v>
      </c>
      <c r="H158" s="16">
        <v>4659376</v>
      </c>
      <c r="I158" s="1" t="s">
        <v>2574</v>
      </c>
      <c r="J158" s="1" t="s">
        <v>1396</v>
      </c>
      <c r="K158" s="14"/>
    </row>
    <row r="159" spans="1:11">
      <c r="A159" s="1" t="s">
        <v>2575</v>
      </c>
      <c r="B159" s="1" t="s">
        <v>25</v>
      </c>
      <c r="C159" s="1" t="s">
        <v>144</v>
      </c>
      <c r="D159" s="2" t="s">
        <v>15</v>
      </c>
      <c r="E159" s="2" t="s">
        <v>172</v>
      </c>
      <c r="F159" s="1" t="s">
        <v>2576</v>
      </c>
      <c r="G159" s="1" t="s">
        <v>2110</v>
      </c>
      <c r="H159" s="16">
        <v>4665270</v>
      </c>
      <c r="I159" s="1" t="s">
        <v>2577</v>
      </c>
      <c r="J159" s="1" t="s">
        <v>1406</v>
      </c>
      <c r="K159" s="14" t="s">
        <v>7058</v>
      </c>
    </row>
    <row r="160" spans="1:11">
      <c r="A160" s="1" t="s">
        <v>2578</v>
      </c>
      <c r="B160" s="1" t="s">
        <v>25</v>
      </c>
      <c r="C160" s="1" t="s">
        <v>21</v>
      </c>
      <c r="D160" s="2" t="s">
        <v>15</v>
      </c>
      <c r="E160" s="2" t="s">
        <v>172</v>
      </c>
      <c r="F160" s="1" t="s">
        <v>2579</v>
      </c>
      <c r="G160" s="1" t="s">
        <v>2110</v>
      </c>
      <c r="H160" s="16">
        <v>4666255</v>
      </c>
      <c r="I160" s="1" t="s">
        <v>2580</v>
      </c>
      <c r="J160" s="1" t="s">
        <v>1406</v>
      </c>
      <c r="K160" s="14" t="s">
        <v>7058</v>
      </c>
    </row>
    <row r="161" spans="1:11">
      <c r="A161" s="1" t="s">
        <v>2581</v>
      </c>
      <c r="B161" s="1" t="s">
        <v>25</v>
      </c>
      <c r="C161" s="1" t="s">
        <v>51</v>
      </c>
      <c r="D161" s="2" t="s">
        <v>15</v>
      </c>
      <c r="E161" s="2" t="s">
        <v>172</v>
      </c>
      <c r="F161" s="1" t="s">
        <v>2582</v>
      </c>
      <c r="G161" s="1" t="s">
        <v>2110</v>
      </c>
      <c r="H161" s="16">
        <v>4666721</v>
      </c>
      <c r="I161" s="1" t="s">
        <v>2583</v>
      </c>
      <c r="J161" s="1" t="s">
        <v>1406</v>
      </c>
      <c r="K161" s="14" t="s">
        <v>7058</v>
      </c>
    </row>
    <row r="162" spans="1:11">
      <c r="A162" s="1" t="s">
        <v>2584</v>
      </c>
      <c r="B162" s="1" t="s">
        <v>13</v>
      </c>
      <c r="C162" s="1" t="s">
        <v>21</v>
      </c>
      <c r="D162" s="2" t="s">
        <v>15</v>
      </c>
      <c r="E162" s="2" t="s">
        <v>172</v>
      </c>
      <c r="F162" s="1" t="s">
        <v>2585</v>
      </c>
      <c r="G162" s="1" t="s">
        <v>2110</v>
      </c>
      <c r="H162" s="16">
        <v>4667748</v>
      </c>
      <c r="I162" s="1" t="s">
        <v>2586</v>
      </c>
      <c r="J162" s="1" t="s">
        <v>1406</v>
      </c>
      <c r="K162" s="14" t="s">
        <v>7058</v>
      </c>
    </row>
    <row r="163" spans="1:11">
      <c r="A163" s="1" t="s">
        <v>2587</v>
      </c>
      <c r="B163" s="1" t="s">
        <v>25</v>
      </c>
      <c r="C163" s="1" t="s">
        <v>14</v>
      </c>
      <c r="D163" s="2" t="s">
        <v>15</v>
      </c>
      <c r="E163" s="2" t="s">
        <v>172</v>
      </c>
      <c r="F163" s="1" t="s">
        <v>2588</v>
      </c>
      <c r="G163" s="1" t="s">
        <v>2110</v>
      </c>
      <c r="H163" s="16">
        <v>4672648</v>
      </c>
      <c r="I163" s="1" t="s">
        <v>2589</v>
      </c>
      <c r="J163" s="1" t="s">
        <v>1416</v>
      </c>
      <c r="K163" s="13" t="s">
        <v>7057</v>
      </c>
    </row>
    <row r="164" spans="1:11">
      <c r="A164" s="1" t="s">
        <v>2590</v>
      </c>
      <c r="B164" s="1" t="s">
        <v>13</v>
      </c>
      <c r="C164" s="1" t="s">
        <v>61</v>
      </c>
      <c r="D164" s="2" t="s">
        <v>15</v>
      </c>
      <c r="E164" s="2" t="s">
        <v>172</v>
      </c>
      <c r="F164" s="1" t="s">
        <v>2591</v>
      </c>
      <c r="G164" s="1" t="s">
        <v>2110</v>
      </c>
      <c r="H164" s="16">
        <v>4691406</v>
      </c>
      <c r="I164" s="1" t="s">
        <v>2592</v>
      </c>
      <c r="J164" s="1" t="s">
        <v>1424</v>
      </c>
      <c r="K164" s="13" t="s">
        <v>7057</v>
      </c>
    </row>
    <row r="165" spans="1:11">
      <c r="A165" s="1" t="s">
        <v>2593</v>
      </c>
      <c r="B165" s="1" t="s">
        <v>25</v>
      </c>
      <c r="C165" s="1" t="s">
        <v>14</v>
      </c>
      <c r="D165" s="2" t="s">
        <v>15</v>
      </c>
      <c r="E165" s="2" t="s">
        <v>172</v>
      </c>
      <c r="F165" s="1" t="s">
        <v>2594</v>
      </c>
      <c r="G165" s="1" t="s">
        <v>2110</v>
      </c>
      <c r="H165" s="16">
        <v>4714537</v>
      </c>
      <c r="I165" s="1" t="s">
        <v>2595</v>
      </c>
      <c r="J165" s="1" t="s">
        <v>1442</v>
      </c>
      <c r="K165" s="13" t="s">
        <v>7057</v>
      </c>
    </row>
    <row r="166" spans="1:11">
      <c r="A166" s="1" t="s">
        <v>2596</v>
      </c>
      <c r="B166" s="1" t="s">
        <v>13</v>
      </c>
      <c r="C166" s="1" t="s">
        <v>14</v>
      </c>
      <c r="D166" s="2" t="s">
        <v>15</v>
      </c>
      <c r="E166" s="2" t="s">
        <v>172</v>
      </c>
      <c r="F166" s="1" t="s">
        <v>2597</v>
      </c>
      <c r="G166" s="1" t="s">
        <v>2110</v>
      </c>
      <c r="H166" s="16">
        <v>4724132</v>
      </c>
      <c r="I166" s="1" t="s">
        <v>2598</v>
      </c>
      <c r="J166" s="1" t="s">
        <v>1450</v>
      </c>
      <c r="K166" s="14" t="s">
        <v>7058</v>
      </c>
    </row>
    <row r="167" spans="1:11">
      <c r="A167" s="1" t="s">
        <v>2599</v>
      </c>
      <c r="B167" s="1" t="s">
        <v>25</v>
      </c>
      <c r="C167" s="1" t="s">
        <v>21</v>
      </c>
      <c r="D167" s="2" t="s">
        <v>15</v>
      </c>
      <c r="E167" s="2" t="s">
        <v>172</v>
      </c>
      <c r="F167" s="1" t="s">
        <v>2600</v>
      </c>
      <c r="G167" s="1" t="s">
        <v>2110</v>
      </c>
      <c r="H167" s="16">
        <v>4728980</v>
      </c>
      <c r="I167" s="1" t="s">
        <v>2601</v>
      </c>
      <c r="J167" s="1" t="s">
        <v>1450</v>
      </c>
      <c r="K167" s="14" t="s">
        <v>7058</v>
      </c>
    </row>
    <row r="168" spans="1:11">
      <c r="A168" s="1" t="s">
        <v>2602</v>
      </c>
      <c r="B168" s="1" t="s">
        <v>25</v>
      </c>
      <c r="C168" s="1" t="s">
        <v>14</v>
      </c>
      <c r="D168" s="2" t="s">
        <v>15</v>
      </c>
      <c r="E168" s="2" t="s">
        <v>172</v>
      </c>
      <c r="F168" s="1" t="s">
        <v>2603</v>
      </c>
      <c r="G168" s="1" t="s">
        <v>2110</v>
      </c>
      <c r="H168" s="16">
        <v>4734739</v>
      </c>
      <c r="I168" s="1" t="s">
        <v>2604</v>
      </c>
      <c r="J168" s="1" t="s">
        <v>1892</v>
      </c>
      <c r="K168" s="14" t="s">
        <v>7058</v>
      </c>
    </row>
    <row r="169" spans="1:11">
      <c r="A169" s="1" t="s">
        <v>2605</v>
      </c>
      <c r="B169" s="1" t="s">
        <v>13</v>
      </c>
      <c r="C169" s="1" t="s">
        <v>61</v>
      </c>
      <c r="D169" s="2" t="s">
        <v>15</v>
      </c>
      <c r="E169" s="2" t="s">
        <v>172</v>
      </c>
      <c r="F169" s="1" t="s">
        <v>2606</v>
      </c>
      <c r="G169" s="1" t="s">
        <v>2110</v>
      </c>
      <c r="H169" s="16">
        <v>4734900</v>
      </c>
      <c r="I169" s="1" t="s">
        <v>2607</v>
      </c>
      <c r="J169" s="1" t="s">
        <v>1450</v>
      </c>
      <c r="K169" s="13" t="s">
        <v>7057</v>
      </c>
    </row>
    <row r="170" spans="1:11">
      <c r="A170" s="1" t="s">
        <v>2608</v>
      </c>
      <c r="B170" s="1" t="s">
        <v>13</v>
      </c>
      <c r="C170" s="1" t="s">
        <v>21</v>
      </c>
      <c r="D170" s="2" t="s">
        <v>15</v>
      </c>
      <c r="E170" s="2" t="s">
        <v>172</v>
      </c>
      <c r="F170" s="1" t="s">
        <v>2609</v>
      </c>
      <c r="G170" s="1" t="s">
        <v>2110</v>
      </c>
      <c r="H170" s="16">
        <v>4735574</v>
      </c>
      <c r="I170" s="1" t="s">
        <v>2610</v>
      </c>
      <c r="J170" s="1" t="s">
        <v>1892</v>
      </c>
      <c r="K170" s="13" t="s">
        <v>7057</v>
      </c>
    </row>
    <row r="171" spans="1:11">
      <c r="A171" s="1" t="s">
        <v>2611</v>
      </c>
      <c r="B171" s="1" t="s">
        <v>25</v>
      </c>
      <c r="C171" s="1" t="s">
        <v>37</v>
      </c>
      <c r="D171" s="2" t="s">
        <v>15</v>
      </c>
      <c r="E171" s="2" t="s">
        <v>172</v>
      </c>
      <c r="F171" s="1" t="s">
        <v>2612</v>
      </c>
      <c r="G171" s="1" t="s">
        <v>2110</v>
      </c>
      <c r="H171" s="16">
        <v>4742464</v>
      </c>
      <c r="I171" s="1" t="s">
        <v>2613</v>
      </c>
      <c r="J171" s="1" t="s">
        <v>1899</v>
      </c>
      <c r="K171" s="13" t="s">
        <v>7057</v>
      </c>
    </row>
    <row r="172" spans="1:11">
      <c r="A172" s="1" t="s">
        <v>2614</v>
      </c>
      <c r="B172" s="1" t="s">
        <v>13</v>
      </c>
      <c r="C172" s="1" t="s">
        <v>51</v>
      </c>
      <c r="D172" s="2" t="s">
        <v>15</v>
      </c>
      <c r="E172" s="2" t="s">
        <v>172</v>
      </c>
      <c r="F172" s="1" t="s">
        <v>2615</v>
      </c>
      <c r="G172" s="1" t="s">
        <v>2110</v>
      </c>
      <c r="H172" s="16">
        <v>4743557</v>
      </c>
      <c r="I172" s="1" t="s">
        <v>2616</v>
      </c>
      <c r="J172" s="1" t="s">
        <v>1899</v>
      </c>
      <c r="K172" s="13" t="s">
        <v>7057</v>
      </c>
    </row>
    <row r="173" spans="1:11">
      <c r="A173" s="1" t="s">
        <v>2617</v>
      </c>
      <c r="B173" s="1" t="s">
        <v>25</v>
      </c>
      <c r="C173" s="1" t="s">
        <v>21</v>
      </c>
      <c r="D173" s="2" t="s">
        <v>15</v>
      </c>
      <c r="E173" s="2" t="s">
        <v>172</v>
      </c>
      <c r="F173" s="1" t="s">
        <v>2618</v>
      </c>
      <c r="G173" s="1" t="s">
        <v>2110</v>
      </c>
      <c r="H173" s="16">
        <v>4744436</v>
      </c>
      <c r="I173" s="1" t="s">
        <v>2619</v>
      </c>
      <c r="J173" s="1" t="s">
        <v>1899</v>
      </c>
      <c r="K173" s="13" t="s">
        <v>7057</v>
      </c>
    </row>
    <row r="174" spans="1:11">
      <c r="A174" s="1" t="s">
        <v>2620</v>
      </c>
      <c r="B174" s="1" t="s">
        <v>13</v>
      </c>
      <c r="C174" s="1" t="s">
        <v>61</v>
      </c>
      <c r="D174" s="2" t="s">
        <v>15</v>
      </c>
      <c r="E174" s="2" t="s">
        <v>172</v>
      </c>
      <c r="F174" s="1" t="s">
        <v>2621</v>
      </c>
      <c r="G174" s="1" t="s">
        <v>2110</v>
      </c>
      <c r="H174" s="16">
        <v>4749153</v>
      </c>
      <c r="I174" s="1" t="s">
        <v>2622</v>
      </c>
      <c r="J174" s="1" t="s">
        <v>1464</v>
      </c>
      <c r="K174" s="13" t="s">
        <v>7057</v>
      </c>
    </row>
    <row r="175" spans="1:11">
      <c r="A175" s="1" t="s">
        <v>2623</v>
      </c>
      <c r="B175" s="1" t="s">
        <v>25</v>
      </c>
      <c r="C175" s="1" t="s">
        <v>144</v>
      </c>
      <c r="D175" s="2" t="s">
        <v>15</v>
      </c>
      <c r="E175" s="2" t="s">
        <v>172</v>
      </c>
      <c r="F175" s="1" t="s">
        <v>2624</v>
      </c>
      <c r="G175" s="1" t="s">
        <v>2110</v>
      </c>
      <c r="H175" s="16">
        <v>4749423</v>
      </c>
      <c r="I175" s="1" t="s">
        <v>2625</v>
      </c>
      <c r="J175" s="1" t="s">
        <v>1464</v>
      </c>
      <c r="K175" s="14" t="s">
        <v>7058</v>
      </c>
    </row>
    <row r="176" spans="1:11">
      <c r="A176" s="1" t="s">
        <v>2626</v>
      </c>
      <c r="B176" s="1" t="s">
        <v>25</v>
      </c>
      <c r="C176" s="1" t="s">
        <v>21</v>
      </c>
      <c r="D176" s="2" t="s">
        <v>15</v>
      </c>
      <c r="E176" s="2" t="s">
        <v>172</v>
      </c>
      <c r="F176" s="1" t="s">
        <v>2627</v>
      </c>
      <c r="G176" s="1" t="s">
        <v>2110</v>
      </c>
      <c r="H176" s="16">
        <v>4749847</v>
      </c>
      <c r="I176" s="1" t="s">
        <v>2628</v>
      </c>
      <c r="J176" s="1" t="s">
        <v>1464</v>
      </c>
      <c r="K176" s="14" t="s">
        <v>7058</v>
      </c>
    </row>
    <row r="177" spans="1:11">
      <c r="A177" s="1" t="s">
        <v>2629</v>
      </c>
      <c r="B177" s="1" t="s">
        <v>25</v>
      </c>
      <c r="C177" s="1" t="s">
        <v>174</v>
      </c>
      <c r="D177" s="2" t="s">
        <v>15</v>
      </c>
      <c r="E177" s="2" t="s">
        <v>172</v>
      </c>
      <c r="F177" s="1" t="s">
        <v>2630</v>
      </c>
      <c r="G177" s="1" t="s">
        <v>2110</v>
      </c>
      <c r="H177" s="16">
        <v>4768371</v>
      </c>
      <c r="I177" s="1" t="s">
        <v>2631</v>
      </c>
      <c r="J177" s="1" t="s">
        <v>1472</v>
      </c>
      <c r="K177" s="14"/>
    </row>
    <row r="178" spans="1:11">
      <c r="A178" s="1" t="s">
        <v>2632</v>
      </c>
      <c r="B178" s="1" t="s">
        <v>25</v>
      </c>
      <c r="C178" s="1" t="s">
        <v>21</v>
      </c>
      <c r="D178" s="2" t="s">
        <v>15</v>
      </c>
      <c r="E178" s="2" t="s">
        <v>172</v>
      </c>
      <c r="F178" s="1" t="s">
        <v>2633</v>
      </c>
      <c r="G178" s="1" t="s">
        <v>2110</v>
      </c>
      <c r="H178" s="16">
        <v>4770734</v>
      </c>
      <c r="I178" s="1" t="s">
        <v>2634</v>
      </c>
      <c r="J178" s="1" t="s">
        <v>1915</v>
      </c>
      <c r="K178" s="14" t="s">
        <v>7058</v>
      </c>
    </row>
    <row r="179" spans="1:11">
      <c r="A179" s="1" t="s">
        <v>2635</v>
      </c>
      <c r="B179" s="1" t="s">
        <v>25</v>
      </c>
      <c r="C179" s="1" t="s">
        <v>61</v>
      </c>
      <c r="D179" s="2" t="s">
        <v>15</v>
      </c>
      <c r="E179" s="2" t="s">
        <v>172</v>
      </c>
      <c r="F179" s="1" t="s">
        <v>2636</v>
      </c>
      <c r="G179" s="1" t="s">
        <v>2110</v>
      </c>
      <c r="H179" s="16">
        <v>4776124</v>
      </c>
      <c r="I179" s="1" t="s">
        <v>2637</v>
      </c>
      <c r="J179" s="1" t="s">
        <v>1919</v>
      </c>
      <c r="K179" s="14" t="s">
        <v>7058</v>
      </c>
    </row>
    <row r="180" spans="1:11">
      <c r="A180" s="1" t="s">
        <v>2638</v>
      </c>
      <c r="B180" s="1" t="s">
        <v>25</v>
      </c>
      <c r="C180" s="1" t="s">
        <v>21</v>
      </c>
      <c r="D180" s="2" t="s">
        <v>15</v>
      </c>
      <c r="E180" s="2" t="s">
        <v>172</v>
      </c>
      <c r="F180" s="1" t="s">
        <v>2639</v>
      </c>
      <c r="G180" s="1" t="s">
        <v>2110</v>
      </c>
      <c r="H180" s="16">
        <v>4776255</v>
      </c>
      <c r="I180" s="1" t="s">
        <v>2640</v>
      </c>
      <c r="J180" s="1" t="s">
        <v>1919</v>
      </c>
      <c r="K180" s="14" t="s">
        <v>7058</v>
      </c>
    </row>
    <row r="181" spans="1:11">
      <c r="A181" s="1" t="s">
        <v>2641</v>
      </c>
      <c r="B181" s="1" t="s">
        <v>25</v>
      </c>
      <c r="C181" s="1" t="s">
        <v>51</v>
      </c>
      <c r="D181" s="2" t="s">
        <v>15</v>
      </c>
      <c r="E181" s="2" t="s">
        <v>172</v>
      </c>
      <c r="F181" s="1" t="s">
        <v>2642</v>
      </c>
      <c r="G181" s="1" t="s">
        <v>2110</v>
      </c>
      <c r="H181" s="16">
        <v>4777968</v>
      </c>
      <c r="I181" s="1" t="s">
        <v>2643</v>
      </c>
      <c r="J181" s="1" t="s">
        <v>1919</v>
      </c>
      <c r="K181" s="13" t="s">
        <v>7057</v>
      </c>
    </row>
    <row r="182" spans="1:11">
      <c r="A182" s="1" t="s">
        <v>2644</v>
      </c>
      <c r="B182" s="1" t="s">
        <v>25</v>
      </c>
      <c r="C182" s="1" t="s">
        <v>21</v>
      </c>
      <c r="D182" s="2" t="s">
        <v>15</v>
      </c>
      <c r="E182" s="2" t="s">
        <v>172</v>
      </c>
      <c r="F182" s="1" t="s">
        <v>2645</v>
      </c>
      <c r="G182" s="1" t="s">
        <v>2110</v>
      </c>
      <c r="H182" s="16">
        <v>4781591</v>
      </c>
      <c r="I182" s="1" t="s">
        <v>2646</v>
      </c>
      <c r="J182" s="1" t="s">
        <v>1479</v>
      </c>
      <c r="K182" s="14" t="s">
        <v>7058</v>
      </c>
    </row>
    <row r="183" spans="1:11">
      <c r="A183" s="1" t="s">
        <v>2647</v>
      </c>
      <c r="B183" s="1" t="s">
        <v>25</v>
      </c>
      <c r="C183" s="1" t="s">
        <v>21</v>
      </c>
      <c r="D183" s="2" t="s">
        <v>15</v>
      </c>
      <c r="E183" s="2" t="s">
        <v>172</v>
      </c>
      <c r="F183" s="1" t="s">
        <v>2648</v>
      </c>
      <c r="G183" s="1" t="s">
        <v>2110</v>
      </c>
      <c r="H183" s="16">
        <v>4783011</v>
      </c>
      <c r="I183" s="1" t="s">
        <v>2649</v>
      </c>
      <c r="J183" s="1" t="s">
        <v>1479</v>
      </c>
      <c r="K183" s="14"/>
    </row>
    <row r="184" spans="1:11">
      <c r="A184" s="1" t="s">
        <v>2650</v>
      </c>
      <c r="B184" s="1" t="s">
        <v>25</v>
      </c>
      <c r="C184" s="1" t="s">
        <v>14</v>
      </c>
      <c r="D184" s="2" t="s">
        <v>15</v>
      </c>
      <c r="E184" s="2" t="s">
        <v>172</v>
      </c>
      <c r="F184" s="1" t="s">
        <v>2651</v>
      </c>
      <c r="G184" s="1" t="s">
        <v>2110</v>
      </c>
      <c r="H184" s="16">
        <v>4784034</v>
      </c>
      <c r="I184" s="1" t="s">
        <v>2652</v>
      </c>
      <c r="J184" s="1" t="s">
        <v>1479</v>
      </c>
      <c r="K184" s="14" t="s">
        <v>7058</v>
      </c>
    </row>
    <row r="185" spans="1:11">
      <c r="A185" s="1" t="s">
        <v>2653</v>
      </c>
      <c r="B185" s="1" t="s">
        <v>25</v>
      </c>
      <c r="C185" s="1" t="s">
        <v>21</v>
      </c>
      <c r="D185" s="2" t="s">
        <v>15</v>
      </c>
      <c r="E185" s="2" t="s">
        <v>172</v>
      </c>
      <c r="F185" s="1" t="s">
        <v>2654</v>
      </c>
      <c r="G185" s="1" t="s">
        <v>2110</v>
      </c>
      <c r="H185" s="16">
        <v>4784125</v>
      </c>
      <c r="I185" s="1" t="s">
        <v>2655</v>
      </c>
      <c r="J185" s="1" t="s">
        <v>1479</v>
      </c>
      <c r="K185" s="14" t="s">
        <v>7058</v>
      </c>
    </row>
    <row r="186" spans="1:11">
      <c r="A186" s="1" t="s">
        <v>2656</v>
      </c>
      <c r="B186" s="1" t="s">
        <v>25</v>
      </c>
      <c r="C186" s="1" t="s">
        <v>174</v>
      </c>
      <c r="D186" s="2" t="s">
        <v>15</v>
      </c>
      <c r="E186" s="2" t="s">
        <v>172</v>
      </c>
      <c r="F186" s="1" t="s">
        <v>2657</v>
      </c>
      <c r="G186" s="1" t="s">
        <v>2110</v>
      </c>
      <c r="H186" s="16">
        <v>4784165</v>
      </c>
      <c r="I186" s="1" t="s">
        <v>2658</v>
      </c>
      <c r="J186" s="1" t="s">
        <v>1479</v>
      </c>
      <c r="K186" s="14" t="s">
        <v>7058</v>
      </c>
    </row>
    <row r="187" spans="1:11">
      <c r="A187" s="1" t="s">
        <v>2659</v>
      </c>
      <c r="B187" s="1" t="s">
        <v>13</v>
      </c>
      <c r="C187" s="1" t="s">
        <v>21</v>
      </c>
      <c r="D187" s="2" t="s">
        <v>15</v>
      </c>
      <c r="E187" s="2" t="s">
        <v>172</v>
      </c>
      <c r="F187" s="1" t="s">
        <v>2660</v>
      </c>
      <c r="G187" s="1" t="s">
        <v>2110</v>
      </c>
      <c r="H187" s="16">
        <v>4787722</v>
      </c>
      <c r="I187" s="1" t="s">
        <v>2661</v>
      </c>
      <c r="J187" s="1" t="s">
        <v>1932</v>
      </c>
      <c r="K187" s="14" t="s">
        <v>7058</v>
      </c>
    </row>
    <row r="188" spans="1:11">
      <c r="A188" s="1" t="s">
        <v>2662</v>
      </c>
      <c r="B188" s="1" t="s">
        <v>13</v>
      </c>
      <c r="C188" s="1" t="s">
        <v>51</v>
      </c>
      <c r="D188" s="2" t="s">
        <v>15</v>
      </c>
      <c r="E188" s="2" t="s">
        <v>172</v>
      </c>
      <c r="F188" s="1" t="s">
        <v>2663</v>
      </c>
      <c r="G188" s="1" t="s">
        <v>2110</v>
      </c>
      <c r="H188" s="16">
        <v>4788326</v>
      </c>
      <c r="I188" s="1" t="s">
        <v>2664</v>
      </c>
      <c r="J188" s="1" t="s">
        <v>1932</v>
      </c>
      <c r="K188" s="14"/>
    </row>
    <row r="189" spans="1:11">
      <c r="A189" s="1" t="s">
        <v>2665</v>
      </c>
      <c r="B189" s="1" t="s">
        <v>25</v>
      </c>
      <c r="C189" s="1" t="s">
        <v>37</v>
      </c>
      <c r="D189" s="2" t="s">
        <v>15</v>
      </c>
      <c r="E189" s="2" t="s">
        <v>172</v>
      </c>
      <c r="F189" s="1" t="s">
        <v>2666</v>
      </c>
      <c r="G189" s="1" t="s">
        <v>2110</v>
      </c>
      <c r="H189" s="16">
        <v>4790155</v>
      </c>
      <c r="I189" s="1" t="s">
        <v>2667</v>
      </c>
      <c r="J189" s="1" t="s">
        <v>1472</v>
      </c>
      <c r="K189" s="14" t="s">
        <v>7058</v>
      </c>
    </row>
    <row r="190" spans="1:11">
      <c r="A190" s="1" t="s">
        <v>2668</v>
      </c>
      <c r="B190" s="1" t="s">
        <v>13</v>
      </c>
      <c r="C190" s="1" t="s">
        <v>21</v>
      </c>
      <c r="D190" s="2" t="s">
        <v>15</v>
      </c>
      <c r="E190" s="2" t="s">
        <v>172</v>
      </c>
      <c r="F190" s="1" t="s">
        <v>2669</v>
      </c>
      <c r="G190" s="1" t="s">
        <v>2110</v>
      </c>
      <c r="H190" s="16">
        <v>4792545</v>
      </c>
      <c r="I190" s="1" t="s">
        <v>2670</v>
      </c>
      <c r="J190" s="1" t="s">
        <v>321</v>
      </c>
      <c r="K190" s="14" t="s">
        <v>7058</v>
      </c>
    </row>
    <row r="191" spans="1:11">
      <c r="A191" s="1" t="s">
        <v>2671</v>
      </c>
      <c r="B191" s="1" t="s">
        <v>25</v>
      </c>
      <c r="C191" s="1" t="s">
        <v>21</v>
      </c>
      <c r="D191" s="2" t="s">
        <v>15</v>
      </c>
      <c r="E191" s="2" t="s">
        <v>172</v>
      </c>
      <c r="F191" s="1" t="s">
        <v>2672</v>
      </c>
      <c r="G191" s="1" t="s">
        <v>2110</v>
      </c>
      <c r="H191" s="16">
        <v>4792676</v>
      </c>
      <c r="I191" s="1" t="s">
        <v>2673</v>
      </c>
      <c r="J191" s="1" t="s">
        <v>321</v>
      </c>
      <c r="K191" s="14" t="s">
        <v>7058</v>
      </c>
    </row>
    <row r="192" spans="1:11">
      <c r="A192" s="1" t="s">
        <v>2674</v>
      </c>
      <c r="B192" s="1" t="s">
        <v>25</v>
      </c>
      <c r="C192" s="1" t="s">
        <v>51</v>
      </c>
      <c r="D192" s="2" t="s">
        <v>15</v>
      </c>
      <c r="E192" s="2" t="s">
        <v>172</v>
      </c>
      <c r="F192" s="1" t="s">
        <v>2675</v>
      </c>
      <c r="G192" s="1" t="s">
        <v>2110</v>
      </c>
      <c r="H192" s="16">
        <v>4805051</v>
      </c>
      <c r="I192" s="1" t="s">
        <v>2676</v>
      </c>
      <c r="J192" s="1" t="s">
        <v>1486</v>
      </c>
      <c r="K192" s="14"/>
    </row>
    <row r="193" spans="1:11">
      <c r="A193" s="1" t="s">
        <v>2677</v>
      </c>
      <c r="B193" s="1" t="s">
        <v>13</v>
      </c>
      <c r="C193" s="1" t="s">
        <v>51</v>
      </c>
      <c r="D193" s="2" t="s">
        <v>15</v>
      </c>
      <c r="E193" s="2" t="s">
        <v>172</v>
      </c>
      <c r="F193" s="1" t="s">
        <v>2678</v>
      </c>
      <c r="G193" s="1" t="s">
        <v>2110</v>
      </c>
      <c r="H193" s="16">
        <v>4805086</v>
      </c>
      <c r="I193" s="1" t="s">
        <v>2679</v>
      </c>
      <c r="J193" s="1" t="s">
        <v>1486</v>
      </c>
      <c r="K193" s="13" t="s">
        <v>7057</v>
      </c>
    </row>
    <row r="194" spans="1:11">
      <c r="A194" s="1" t="s">
        <v>2680</v>
      </c>
      <c r="B194" s="1" t="s">
        <v>25</v>
      </c>
      <c r="C194" s="1" t="s">
        <v>14</v>
      </c>
      <c r="D194" s="2" t="s">
        <v>15</v>
      </c>
      <c r="E194" s="2" t="s">
        <v>172</v>
      </c>
      <c r="F194" s="1" t="s">
        <v>2681</v>
      </c>
      <c r="G194" s="1" t="s">
        <v>2110</v>
      </c>
      <c r="H194" s="16">
        <v>4805272</v>
      </c>
      <c r="I194" s="1" t="s">
        <v>2682</v>
      </c>
      <c r="J194" s="1" t="s">
        <v>1486</v>
      </c>
      <c r="K194" s="14" t="s">
        <v>7058</v>
      </c>
    </row>
    <row r="195" spans="1:11">
      <c r="A195" s="1" t="s">
        <v>2683</v>
      </c>
      <c r="B195" s="1" t="s">
        <v>13</v>
      </c>
      <c r="C195" s="1" t="s">
        <v>37</v>
      </c>
      <c r="D195" s="2" t="s">
        <v>15</v>
      </c>
      <c r="E195" s="2" t="s">
        <v>172</v>
      </c>
      <c r="F195" s="1" t="s">
        <v>2684</v>
      </c>
      <c r="G195" s="1" t="s">
        <v>2110</v>
      </c>
      <c r="H195" s="16">
        <v>4806213</v>
      </c>
      <c r="I195" s="1" t="s">
        <v>2685</v>
      </c>
      <c r="J195" s="1" t="s">
        <v>1486</v>
      </c>
      <c r="K195" s="14" t="s">
        <v>7058</v>
      </c>
    </row>
    <row r="196" spans="1:11">
      <c r="A196" s="1" t="s">
        <v>2686</v>
      </c>
      <c r="B196" s="1" t="s">
        <v>13</v>
      </c>
      <c r="C196" s="1" t="s">
        <v>21</v>
      </c>
      <c r="D196" s="2" t="s">
        <v>15</v>
      </c>
      <c r="E196" s="2" t="s">
        <v>172</v>
      </c>
      <c r="F196" s="1" t="s">
        <v>2687</v>
      </c>
      <c r="G196" s="1" t="s">
        <v>2110</v>
      </c>
      <c r="H196" s="16">
        <v>4806477</v>
      </c>
      <c r="I196" s="1" t="s">
        <v>2688</v>
      </c>
      <c r="J196" s="1" t="s">
        <v>1486</v>
      </c>
      <c r="K196" s="14" t="s">
        <v>7058</v>
      </c>
    </row>
    <row r="197" spans="1:11">
      <c r="A197" s="1" t="s">
        <v>2689</v>
      </c>
      <c r="B197" s="1" t="s">
        <v>13</v>
      </c>
      <c r="C197" s="1" t="s">
        <v>21</v>
      </c>
      <c r="D197" s="2" t="s">
        <v>15</v>
      </c>
      <c r="E197" s="2" t="s">
        <v>172</v>
      </c>
      <c r="F197" s="1" t="s">
        <v>2690</v>
      </c>
      <c r="G197" s="1" t="s">
        <v>2110</v>
      </c>
      <c r="H197" s="16">
        <v>4808888</v>
      </c>
      <c r="I197" s="1" t="s">
        <v>2691</v>
      </c>
      <c r="J197" s="1" t="s">
        <v>1490</v>
      </c>
      <c r="K197" s="14" t="s">
        <v>7058</v>
      </c>
    </row>
    <row r="198" spans="1:11">
      <c r="A198" s="1" t="s">
        <v>2692</v>
      </c>
      <c r="B198" s="1" t="s">
        <v>25</v>
      </c>
      <c r="C198" s="1" t="s">
        <v>21</v>
      </c>
      <c r="D198" s="2" t="s">
        <v>15</v>
      </c>
      <c r="E198" s="2" t="s">
        <v>172</v>
      </c>
      <c r="F198" s="1" t="s">
        <v>2693</v>
      </c>
      <c r="G198" s="1" t="s">
        <v>2110</v>
      </c>
      <c r="H198" s="16">
        <v>4823104</v>
      </c>
      <c r="I198" s="1" t="s">
        <v>2694</v>
      </c>
      <c r="J198" s="1" t="s">
        <v>329</v>
      </c>
      <c r="K198" s="13" t="s">
        <v>7057</v>
      </c>
    </row>
    <row r="199" spans="1:11">
      <c r="A199" s="1" t="s">
        <v>2695</v>
      </c>
      <c r="B199" s="1" t="s">
        <v>25</v>
      </c>
      <c r="C199" s="1" t="s">
        <v>14</v>
      </c>
      <c r="D199" s="2" t="s">
        <v>15</v>
      </c>
      <c r="E199" s="2" t="s">
        <v>172</v>
      </c>
      <c r="F199" s="1" t="s">
        <v>2696</v>
      </c>
      <c r="G199" s="1" t="s">
        <v>2110</v>
      </c>
      <c r="H199" s="16">
        <v>4827969</v>
      </c>
      <c r="I199" s="1" t="s">
        <v>2697</v>
      </c>
      <c r="J199" s="1" t="s">
        <v>1945</v>
      </c>
      <c r="K199" s="14" t="s">
        <v>7058</v>
      </c>
    </row>
    <row r="200" spans="1:11">
      <c r="A200" s="1" t="s">
        <v>2698</v>
      </c>
      <c r="B200" s="1" t="s">
        <v>25</v>
      </c>
      <c r="C200" s="1" t="s">
        <v>37</v>
      </c>
      <c r="D200" s="2" t="s">
        <v>15</v>
      </c>
      <c r="E200" s="2" t="s">
        <v>172</v>
      </c>
      <c r="F200" s="1" t="s">
        <v>2699</v>
      </c>
      <c r="G200" s="1" t="s">
        <v>2110</v>
      </c>
      <c r="H200" s="16">
        <v>4829970</v>
      </c>
      <c r="I200" s="1" t="s">
        <v>2700</v>
      </c>
      <c r="J200" s="1" t="s">
        <v>1945</v>
      </c>
      <c r="K200" s="13" t="s">
        <v>7057</v>
      </c>
    </row>
    <row r="201" spans="1:11">
      <c r="A201" s="1" t="s">
        <v>2701</v>
      </c>
      <c r="B201" s="1" t="s">
        <v>25</v>
      </c>
      <c r="C201" s="1" t="s">
        <v>14</v>
      </c>
      <c r="D201" s="2" t="s">
        <v>15</v>
      </c>
      <c r="E201" s="2" t="s">
        <v>172</v>
      </c>
      <c r="F201" s="1" t="s">
        <v>2702</v>
      </c>
      <c r="G201" s="1" t="s">
        <v>2110</v>
      </c>
      <c r="H201" s="16">
        <v>4832110</v>
      </c>
      <c r="I201" s="1" t="s">
        <v>2703</v>
      </c>
      <c r="J201" s="1" t="s">
        <v>325</v>
      </c>
      <c r="K201" s="14" t="s">
        <v>7058</v>
      </c>
    </row>
    <row r="202" spans="1:11">
      <c r="A202" s="1" t="s">
        <v>2704</v>
      </c>
      <c r="B202" s="1" t="s">
        <v>25</v>
      </c>
      <c r="C202" s="1" t="s">
        <v>174</v>
      </c>
      <c r="D202" s="2" t="s">
        <v>15</v>
      </c>
      <c r="E202" s="2" t="s">
        <v>172</v>
      </c>
      <c r="F202" s="1" t="s">
        <v>2705</v>
      </c>
      <c r="G202" s="1" t="s">
        <v>2110</v>
      </c>
      <c r="H202" s="16">
        <v>4839312</v>
      </c>
      <c r="I202" s="1" t="s">
        <v>2706</v>
      </c>
      <c r="J202" s="1" t="s">
        <v>402</v>
      </c>
      <c r="K202" s="14"/>
    </row>
    <row r="203" spans="1:11">
      <c r="A203" s="1" t="s">
        <v>2707</v>
      </c>
      <c r="B203" s="1" t="s">
        <v>25</v>
      </c>
      <c r="C203" s="1" t="s">
        <v>37</v>
      </c>
      <c r="D203" s="2" t="s">
        <v>15</v>
      </c>
      <c r="E203" s="2" t="s">
        <v>172</v>
      </c>
      <c r="F203" s="1" t="s">
        <v>2708</v>
      </c>
      <c r="G203" s="1" t="s">
        <v>2110</v>
      </c>
      <c r="H203" s="16">
        <v>4843900</v>
      </c>
      <c r="I203" s="1" t="s">
        <v>2709</v>
      </c>
      <c r="J203" s="1" t="s">
        <v>433</v>
      </c>
      <c r="K203" s="14" t="s">
        <v>7058</v>
      </c>
    </row>
    <row r="204" spans="1:11">
      <c r="A204" s="1" t="s">
        <v>2710</v>
      </c>
      <c r="B204" s="1" t="s">
        <v>25</v>
      </c>
      <c r="C204" s="1" t="s">
        <v>37</v>
      </c>
      <c r="D204" s="2" t="s">
        <v>15</v>
      </c>
      <c r="E204" s="2" t="s">
        <v>172</v>
      </c>
      <c r="F204" s="1" t="s">
        <v>2711</v>
      </c>
      <c r="G204" s="1" t="s">
        <v>2110</v>
      </c>
      <c r="H204" s="16">
        <v>4843921</v>
      </c>
      <c r="I204" s="1" t="s">
        <v>2712</v>
      </c>
      <c r="J204" s="1" t="s">
        <v>433</v>
      </c>
      <c r="K204" s="14" t="s">
        <v>7058</v>
      </c>
    </row>
    <row r="205" spans="1:11">
      <c r="A205" s="1" t="s">
        <v>2713</v>
      </c>
      <c r="B205" s="1" t="s">
        <v>25</v>
      </c>
      <c r="C205" s="1" t="s">
        <v>21</v>
      </c>
      <c r="D205" s="2" t="s">
        <v>15</v>
      </c>
      <c r="E205" s="2" t="s">
        <v>172</v>
      </c>
      <c r="F205" s="1" t="s">
        <v>2714</v>
      </c>
      <c r="G205" s="1" t="s">
        <v>2110</v>
      </c>
      <c r="H205" s="16">
        <v>4847205</v>
      </c>
      <c r="I205" s="1" t="s">
        <v>2715</v>
      </c>
      <c r="J205" s="1" t="s">
        <v>333</v>
      </c>
      <c r="K205" s="14"/>
    </row>
    <row r="206" spans="1:11">
      <c r="A206" s="1" t="s">
        <v>2716</v>
      </c>
      <c r="B206" s="1" t="s">
        <v>25</v>
      </c>
      <c r="C206" s="1" t="s">
        <v>14</v>
      </c>
      <c r="D206" s="2" t="s">
        <v>15</v>
      </c>
      <c r="E206" s="2" t="s">
        <v>172</v>
      </c>
      <c r="F206" s="1" t="s">
        <v>2717</v>
      </c>
      <c r="G206" s="1" t="s">
        <v>2110</v>
      </c>
      <c r="H206" s="16">
        <v>4847692</v>
      </c>
      <c r="I206" s="1" t="s">
        <v>2718</v>
      </c>
      <c r="J206" s="1" t="s">
        <v>333</v>
      </c>
      <c r="K206" s="14" t="s">
        <v>7058</v>
      </c>
    </row>
    <row r="207" spans="1:11">
      <c r="A207" s="1" t="s">
        <v>2719</v>
      </c>
      <c r="B207" s="1" t="s">
        <v>13</v>
      </c>
      <c r="C207" s="1" t="s">
        <v>14</v>
      </c>
      <c r="D207" s="2" t="s">
        <v>15</v>
      </c>
      <c r="E207" s="2" t="s">
        <v>172</v>
      </c>
      <c r="F207" s="1" t="s">
        <v>2720</v>
      </c>
      <c r="G207" s="1" t="s">
        <v>2110</v>
      </c>
      <c r="H207" s="16">
        <v>4847783</v>
      </c>
      <c r="I207" s="1" t="s">
        <v>2721</v>
      </c>
      <c r="J207" s="1" t="s">
        <v>333</v>
      </c>
      <c r="K207" s="14" t="s">
        <v>7058</v>
      </c>
    </row>
    <row r="208" spans="1:11">
      <c r="A208" s="1" t="s">
        <v>2722</v>
      </c>
      <c r="B208" s="1" t="s">
        <v>13</v>
      </c>
      <c r="C208" s="1" t="s">
        <v>14</v>
      </c>
      <c r="D208" s="2" t="s">
        <v>15</v>
      </c>
      <c r="E208" s="2" t="s">
        <v>172</v>
      </c>
      <c r="F208" s="1" t="s">
        <v>2723</v>
      </c>
      <c r="G208" s="1" t="s">
        <v>2110</v>
      </c>
      <c r="H208" s="16">
        <v>4847863</v>
      </c>
      <c r="I208" s="1" t="s">
        <v>2724</v>
      </c>
      <c r="J208" s="1" t="s">
        <v>333</v>
      </c>
      <c r="K208" s="14" t="s">
        <v>7058</v>
      </c>
    </row>
    <row r="209" spans="1:11">
      <c r="A209" s="1" t="s">
        <v>2725</v>
      </c>
      <c r="B209" s="1" t="s">
        <v>13</v>
      </c>
      <c r="C209" s="1" t="s">
        <v>61</v>
      </c>
      <c r="D209" s="2" t="s">
        <v>15</v>
      </c>
      <c r="E209" s="2" t="s">
        <v>172</v>
      </c>
      <c r="F209" s="1" t="s">
        <v>2726</v>
      </c>
      <c r="G209" s="1" t="s">
        <v>2110</v>
      </c>
      <c r="H209" s="16">
        <v>4858789</v>
      </c>
      <c r="I209" s="1" t="s">
        <v>2727</v>
      </c>
      <c r="J209" s="1" t="s">
        <v>178</v>
      </c>
      <c r="K209" s="14" t="s">
        <v>7058</v>
      </c>
    </row>
    <row r="210" spans="1:11">
      <c r="A210" s="1" t="s">
        <v>2728</v>
      </c>
      <c r="B210" s="1" t="s">
        <v>13</v>
      </c>
      <c r="C210" s="1" t="s">
        <v>144</v>
      </c>
      <c r="D210" s="2" t="s">
        <v>15</v>
      </c>
      <c r="E210" s="2" t="s">
        <v>172</v>
      </c>
      <c r="F210" s="1" t="s">
        <v>2729</v>
      </c>
      <c r="G210" s="1" t="s">
        <v>2110</v>
      </c>
      <c r="H210" s="16">
        <v>4866463</v>
      </c>
      <c r="I210" s="1" t="s">
        <v>2730</v>
      </c>
      <c r="J210" s="1" t="s">
        <v>262</v>
      </c>
      <c r="K210" s="14" t="s">
        <v>7058</v>
      </c>
    </row>
    <row r="211" spans="1:11">
      <c r="A211" s="1" t="s">
        <v>2731</v>
      </c>
      <c r="B211" s="1" t="s">
        <v>25</v>
      </c>
      <c r="C211" s="1" t="s">
        <v>174</v>
      </c>
      <c r="D211" s="2" t="s">
        <v>15</v>
      </c>
      <c r="E211" s="2" t="s">
        <v>172</v>
      </c>
      <c r="F211" s="1" t="s">
        <v>2705</v>
      </c>
      <c r="G211" s="1" t="s">
        <v>2110</v>
      </c>
      <c r="H211" s="16">
        <v>4874973</v>
      </c>
      <c r="I211" s="1" t="s">
        <v>2732</v>
      </c>
      <c r="J211" s="1" t="s">
        <v>28</v>
      </c>
      <c r="K211" s="14"/>
    </row>
    <row r="212" spans="1:11">
      <c r="A212" s="1" t="s">
        <v>2733</v>
      </c>
      <c r="B212" s="1" t="s">
        <v>25</v>
      </c>
      <c r="C212" s="1" t="s">
        <v>14</v>
      </c>
      <c r="D212" s="2" t="s">
        <v>15</v>
      </c>
      <c r="E212" s="2" t="s">
        <v>172</v>
      </c>
      <c r="F212" s="1" t="s">
        <v>2734</v>
      </c>
      <c r="G212" s="1" t="s">
        <v>2110</v>
      </c>
      <c r="H212" s="16">
        <v>4875396</v>
      </c>
      <c r="I212" s="1" t="s">
        <v>2735</v>
      </c>
      <c r="J212" s="1" t="s">
        <v>28</v>
      </c>
      <c r="K212" s="14" t="s">
        <v>7058</v>
      </c>
    </row>
    <row r="213" spans="1:11">
      <c r="A213" s="1" t="s">
        <v>2736</v>
      </c>
      <c r="B213" s="1" t="s">
        <v>13</v>
      </c>
      <c r="C213" s="1" t="s">
        <v>37</v>
      </c>
      <c r="D213" s="2" t="s">
        <v>15</v>
      </c>
      <c r="E213" s="2" t="s">
        <v>172</v>
      </c>
      <c r="F213" s="1" t="s">
        <v>2737</v>
      </c>
      <c r="G213" s="1" t="s">
        <v>2110</v>
      </c>
      <c r="H213" s="16">
        <v>4880473</v>
      </c>
      <c r="I213" s="1" t="s">
        <v>2738</v>
      </c>
      <c r="J213" s="1" t="s">
        <v>361</v>
      </c>
      <c r="K213" s="14" t="s">
        <v>7058</v>
      </c>
    </row>
    <row r="214" spans="1:11">
      <c r="A214" s="1" t="s">
        <v>2739</v>
      </c>
      <c r="B214" s="1" t="s">
        <v>25</v>
      </c>
      <c r="C214" s="1" t="s">
        <v>37</v>
      </c>
      <c r="D214" s="2" t="s">
        <v>15</v>
      </c>
      <c r="E214" s="2" t="s">
        <v>172</v>
      </c>
      <c r="F214" s="1" t="s">
        <v>2740</v>
      </c>
      <c r="G214" s="1" t="s">
        <v>2110</v>
      </c>
      <c r="H214" s="16">
        <v>4880501</v>
      </c>
      <c r="I214" s="1" t="s">
        <v>2741</v>
      </c>
      <c r="J214" s="1" t="s">
        <v>361</v>
      </c>
      <c r="K214" s="14"/>
    </row>
    <row r="215" spans="1:11">
      <c r="A215" s="1" t="s">
        <v>2742</v>
      </c>
      <c r="B215" s="1" t="s">
        <v>25</v>
      </c>
      <c r="C215" s="1" t="s">
        <v>14</v>
      </c>
      <c r="D215" s="2" t="s">
        <v>15</v>
      </c>
      <c r="E215" s="2" t="s">
        <v>172</v>
      </c>
      <c r="F215" s="1" t="s">
        <v>2743</v>
      </c>
      <c r="G215" s="1" t="s">
        <v>2110</v>
      </c>
      <c r="H215" s="16">
        <v>4887520</v>
      </c>
      <c r="I215" s="1" t="s">
        <v>2744</v>
      </c>
      <c r="J215" s="1" t="s">
        <v>95</v>
      </c>
      <c r="K215" s="14" t="s">
        <v>7058</v>
      </c>
    </row>
    <row r="216" spans="1:11">
      <c r="A216" s="1" t="s">
        <v>2745</v>
      </c>
      <c r="B216" s="1" t="s">
        <v>13</v>
      </c>
      <c r="C216" s="1" t="s">
        <v>14</v>
      </c>
      <c r="D216" s="2" t="s">
        <v>15</v>
      </c>
      <c r="E216" s="2" t="s">
        <v>172</v>
      </c>
      <c r="F216" s="1" t="s">
        <v>2746</v>
      </c>
      <c r="G216" s="1" t="s">
        <v>2110</v>
      </c>
      <c r="H216" s="16">
        <v>4892123</v>
      </c>
      <c r="I216" s="1" t="s">
        <v>2747</v>
      </c>
      <c r="J216" s="1" t="s">
        <v>147</v>
      </c>
      <c r="K216" s="14" t="s">
        <v>7058</v>
      </c>
    </row>
    <row r="217" spans="1:11">
      <c r="A217" s="1" t="s">
        <v>2748</v>
      </c>
      <c r="B217" s="1" t="s">
        <v>25</v>
      </c>
      <c r="C217" s="1" t="s">
        <v>21</v>
      </c>
      <c r="D217" s="2" t="s">
        <v>15</v>
      </c>
      <c r="E217" s="2" t="s">
        <v>172</v>
      </c>
      <c r="F217" s="1" t="s">
        <v>2749</v>
      </c>
      <c r="G217" s="1" t="s">
        <v>2110</v>
      </c>
      <c r="H217" s="16">
        <v>4900003</v>
      </c>
      <c r="I217" s="1" t="s">
        <v>2750</v>
      </c>
      <c r="J217" s="1" t="s">
        <v>164</v>
      </c>
      <c r="K217" s="14"/>
    </row>
    <row r="218" spans="1:11">
      <c r="A218" s="1" t="s">
        <v>2751</v>
      </c>
      <c r="B218" s="1" t="s">
        <v>13</v>
      </c>
      <c r="C218" s="1" t="s">
        <v>21</v>
      </c>
      <c r="D218" s="2" t="s">
        <v>15</v>
      </c>
      <c r="E218" s="2" t="s">
        <v>172</v>
      </c>
      <c r="F218" s="1" t="s">
        <v>2752</v>
      </c>
      <c r="G218" s="1" t="s">
        <v>2110</v>
      </c>
      <c r="H218" s="16">
        <v>4907394</v>
      </c>
      <c r="I218" s="1" t="s">
        <v>2753</v>
      </c>
      <c r="J218" s="1" t="s">
        <v>2754</v>
      </c>
      <c r="K218" s="14" t="s">
        <v>7058</v>
      </c>
    </row>
    <row r="219" spans="1:11">
      <c r="A219" s="1" t="s">
        <v>2755</v>
      </c>
      <c r="B219" s="1" t="s">
        <v>13</v>
      </c>
      <c r="C219" s="1" t="s">
        <v>37</v>
      </c>
      <c r="D219" s="2" t="s">
        <v>15</v>
      </c>
      <c r="E219" s="2" t="s">
        <v>172</v>
      </c>
      <c r="F219" s="1" t="s">
        <v>2756</v>
      </c>
      <c r="G219" s="1" t="s">
        <v>2110</v>
      </c>
      <c r="H219" s="16">
        <v>5290023</v>
      </c>
      <c r="I219" s="1" t="s">
        <v>2757</v>
      </c>
      <c r="J219" s="1" t="s">
        <v>2758</v>
      </c>
      <c r="K219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3E60E-DD53-45DA-9EFB-DB8DED6DF730}">
  <dimension ref="A1:K87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6" t="s">
        <v>7060</v>
      </c>
    </row>
    <row r="3" spans="1:11">
      <c r="A3" s="1" t="s">
        <v>2759</v>
      </c>
      <c r="B3" s="1" t="s">
        <v>13</v>
      </c>
      <c r="C3" s="1" t="s">
        <v>21</v>
      </c>
      <c r="D3" s="2" t="s">
        <v>15</v>
      </c>
      <c r="E3" s="2" t="s">
        <v>172</v>
      </c>
      <c r="F3" s="1" t="s">
        <v>2760</v>
      </c>
      <c r="G3" s="1" t="s">
        <v>2761</v>
      </c>
      <c r="H3" s="16">
        <v>4503287</v>
      </c>
      <c r="I3" s="1" t="s">
        <v>2762</v>
      </c>
      <c r="J3" s="1" t="s">
        <v>2763</v>
      </c>
      <c r="K3" s="13" t="s">
        <v>7057</v>
      </c>
    </row>
    <row r="4" spans="1:11">
      <c r="A4" s="1" t="s">
        <v>2764</v>
      </c>
      <c r="B4" s="1" t="s">
        <v>25</v>
      </c>
      <c r="C4" s="1" t="s">
        <v>21</v>
      </c>
      <c r="D4" s="2" t="s">
        <v>15</v>
      </c>
      <c r="E4" s="2" t="s">
        <v>172</v>
      </c>
      <c r="F4" s="1" t="s">
        <v>2765</v>
      </c>
      <c r="G4" s="1" t="s">
        <v>2761</v>
      </c>
      <c r="H4" s="16">
        <v>4503391</v>
      </c>
      <c r="I4" s="1" t="s">
        <v>2766</v>
      </c>
      <c r="J4" s="1" t="s">
        <v>2763</v>
      </c>
      <c r="K4" s="13" t="s">
        <v>7057</v>
      </c>
    </row>
    <row r="5" spans="1:11" ht="20.399999999999999">
      <c r="A5" s="1" t="s">
        <v>2767</v>
      </c>
      <c r="B5" s="1" t="s">
        <v>13</v>
      </c>
      <c r="C5" s="1" t="s">
        <v>21</v>
      </c>
      <c r="D5" s="2" t="s">
        <v>15</v>
      </c>
      <c r="E5" s="2" t="s">
        <v>172</v>
      </c>
      <c r="F5" s="1" t="s">
        <v>2768</v>
      </c>
      <c r="G5" s="1" t="s">
        <v>2761</v>
      </c>
      <c r="H5" s="16">
        <v>4503721</v>
      </c>
      <c r="I5" s="1" t="s">
        <v>2769</v>
      </c>
      <c r="J5" s="1" t="s">
        <v>2763</v>
      </c>
      <c r="K5" s="14" t="s">
        <v>7058</v>
      </c>
    </row>
    <row r="6" spans="1:11">
      <c r="A6" s="1" t="s">
        <v>2770</v>
      </c>
      <c r="B6" s="1" t="s">
        <v>13</v>
      </c>
      <c r="C6" s="1" t="s">
        <v>21</v>
      </c>
      <c r="D6" s="2" t="s">
        <v>15</v>
      </c>
      <c r="E6" s="2" t="s">
        <v>172</v>
      </c>
      <c r="F6" s="1" t="s">
        <v>2771</v>
      </c>
      <c r="G6" s="1" t="s">
        <v>2761</v>
      </c>
      <c r="H6" s="16">
        <v>4503753</v>
      </c>
      <c r="I6" s="1" t="s">
        <v>2772</v>
      </c>
      <c r="J6" s="1" t="s">
        <v>2763</v>
      </c>
      <c r="K6" s="13" t="s">
        <v>7057</v>
      </c>
    </row>
    <row r="7" spans="1:11" ht="20.399999999999999">
      <c r="A7" s="1" t="s">
        <v>2773</v>
      </c>
      <c r="B7" s="1" t="s">
        <v>13</v>
      </c>
      <c r="C7" s="1" t="s">
        <v>21</v>
      </c>
      <c r="D7" s="2" t="s">
        <v>15</v>
      </c>
      <c r="E7" s="2" t="s">
        <v>172</v>
      </c>
      <c r="F7" s="1" t="s">
        <v>2774</v>
      </c>
      <c r="G7" s="1" t="s">
        <v>2761</v>
      </c>
      <c r="H7" s="16">
        <v>4503792</v>
      </c>
      <c r="I7" s="1" t="s">
        <v>2775</v>
      </c>
      <c r="J7" s="1" t="s">
        <v>2763</v>
      </c>
      <c r="K7" s="14" t="s">
        <v>7058</v>
      </c>
    </row>
    <row r="8" spans="1:11">
      <c r="A8" s="1" t="s">
        <v>2776</v>
      </c>
      <c r="B8" s="1" t="s">
        <v>13</v>
      </c>
      <c r="C8" s="1" t="s">
        <v>21</v>
      </c>
      <c r="D8" s="2" t="s">
        <v>15</v>
      </c>
      <c r="E8" s="2" t="s">
        <v>172</v>
      </c>
      <c r="F8" s="1" t="s">
        <v>2777</v>
      </c>
      <c r="G8" s="1" t="s">
        <v>2761</v>
      </c>
      <c r="H8" s="16">
        <v>4503858</v>
      </c>
      <c r="I8" s="1" t="s">
        <v>2778</v>
      </c>
      <c r="J8" s="1" t="s">
        <v>2763</v>
      </c>
      <c r="K8" s="13" t="s">
        <v>7057</v>
      </c>
    </row>
    <row r="9" spans="1:11">
      <c r="A9" s="1" t="s">
        <v>2779</v>
      </c>
      <c r="B9" s="1" t="s">
        <v>13</v>
      </c>
      <c r="C9" s="1" t="s">
        <v>21</v>
      </c>
      <c r="D9" s="2" t="s">
        <v>15</v>
      </c>
      <c r="E9" s="2" t="s">
        <v>172</v>
      </c>
      <c r="F9" s="1" t="s">
        <v>2780</v>
      </c>
      <c r="G9" s="1" t="s">
        <v>2761</v>
      </c>
      <c r="H9" s="16">
        <v>4503901</v>
      </c>
      <c r="I9" s="1" t="s">
        <v>2781</v>
      </c>
      <c r="J9" s="1" t="s">
        <v>2763</v>
      </c>
      <c r="K9" s="13" t="s">
        <v>7057</v>
      </c>
    </row>
    <row r="10" spans="1:11">
      <c r="A10" s="1" t="s">
        <v>2782</v>
      </c>
      <c r="B10" s="1" t="s">
        <v>13</v>
      </c>
      <c r="C10" s="1" t="s">
        <v>21</v>
      </c>
      <c r="D10" s="2" t="s">
        <v>15</v>
      </c>
      <c r="E10" s="2" t="s">
        <v>172</v>
      </c>
      <c r="F10" s="1" t="s">
        <v>2783</v>
      </c>
      <c r="G10" s="1" t="s">
        <v>2761</v>
      </c>
      <c r="H10" s="16">
        <v>4503945</v>
      </c>
      <c r="I10" s="1" t="s">
        <v>2784</v>
      </c>
      <c r="J10" s="1" t="s">
        <v>2763</v>
      </c>
      <c r="K10" s="13" t="s">
        <v>7057</v>
      </c>
    </row>
    <row r="11" spans="1:11">
      <c r="A11" s="1" t="s">
        <v>2785</v>
      </c>
      <c r="B11" s="1" t="s">
        <v>25</v>
      </c>
      <c r="C11" s="1" t="s">
        <v>144</v>
      </c>
      <c r="D11" s="2" t="s">
        <v>15</v>
      </c>
      <c r="E11" s="2" t="s">
        <v>172</v>
      </c>
      <c r="F11" s="1" t="s">
        <v>2786</v>
      </c>
      <c r="G11" s="1" t="s">
        <v>2761</v>
      </c>
      <c r="H11" s="16">
        <v>4504002</v>
      </c>
      <c r="I11" s="1" t="s">
        <v>2787</v>
      </c>
      <c r="J11" s="1" t="s">
        <v>2763</v>
      </c>
      <c r="K11" s="13" t="s">
        <v>7057</v>
      </c>
    </row>
    <row r="12" spans="1:11" ht="20.399999999999999">
      <c r="A12" s="1" t="s">
        <v>2788</v>
      </c>
      <c r="B12" s="1" t="s">
        <v>25</v>
      </c>
      <c r="C12" s="1" t="s">
        <v>21</v>
      </c>
      <c r="D12" s="2" t="s">
        <v>15</v>
      </c>
      <c r="E12" s="2" t="s">
        <v>172</v>
      </c>
      <c r="F12" s="1" t="s">
        <v>2789</v>
      </c>
      <c r="G12" s="1" t="s">
        <v>2761</v>
      </c>
      <c r="H12" s="16">
        <v>4504021</v>
      </c>
      <c r="I12" s="1" t="s">
        <v>2790</v>
      </c>
      <c r="J12" s="1" t="s">
        <v>2763</v>
      </c>
      <c r="K12" s="14" t="s">
        <v>7058</v>
      </c>
    </row>
    <row r="13" spans="1:11">
      <c r="A13" s="1" t="s">
        <v>2791</v>
      </c>
      <c r="B13" s="1" t="s">
        <v>13</v>
      </c>
      <c r="C13" s="1" t="s">
        <v>14</v>
      </c>
      <c r="D13" s="2" t="s">
        <v>15</v>
      </c>
      <c r="E13" s="2" t="s">
        <v>172</v>
      </c>
      <c r="F13" s="1" t="s">
        <v>2792</v>
      </c>
      <c r="G13" s="1" t="s">
        <v>2761</v>
      </c>
      <c r="H13" s="16">
        <v>4504047</v>
      </c>
      <c r="I13" s="1" t="s">
        <v>2793</v>
      </c>
      <c r="J13" s="1" t="s">
        <v>2763</v>
      </c>
      <c r="K13" s="13" t="s">
        <v>7057</v>
      </c>
    </row>
    <row r="14" spans="1:11">
      <c r="A14" s="1" t="s">
        <v>2794</v>
      </c>
      <c r="B14" s="1" t="s">
        <v>25</v>
      </c>
      <c r="C14" s="1" t="s">
        <v>21</v>
      </c>
      <c r="D14" s="2" t="s">
        <v>15</v>
      </c>
      <c r="E14" s="2" t="s">
        <v>172</v>
      </c>
      <c r="F14" s="1" t="s">
        <v>2795</v>
      </c>
      <c r="G14" s="1" t="s">
        <v>2761</v>
      </c>
      <c r="H14" s="16">
        <v>4504102</v>
      </c>
      <c r="I14" s="1" t="s">
        <v>2796</v>
      </c>
      <c r="J14" s="1" t="s">
        <v>2763</v>
      </c>
      <c r="K14" s="13" t="s">
        <v>7057</v>
      </c>
    </row>
    <row r="15" spans="1:11">
      <c r="A15" s="1" t="s">
        <v>2797</v>
      </c>
      <c r="B15" s="1" t="s">
        <v>13</v>
      </c>
      <c r="C15" s="1" t="s">
        <v>21</v>
      </c>
      <c r="D15" s="2" t="s">
        <v>15</v>
      </c>
      <c r="E15" s="2" t="s">
        <v>172</v>
      </c>
      <c r="F15" s="1" t="s">
        <v>2798</v>
      </c>
      <c r="G15" s="1" t="s">
        <v>2761</v>
      </c>
      <c r="H15" s="16">
        <v>4504192</v>
      </c>
      <c r="I15" s="1" t="s">
        <v>2799</v>
      </c>
      <c r="J15" s="1" t="s">
        <v>2763</v>
      </c>
      <c r="K15" s="13" t="s">
        <v>7057</v>
      </c>
    </row>
    <row r="16" spans="1:11">
      <c r="A16" s="1" t="s">
        <v>2800</v>
      </c>
      <c r="B16" s="1" t="s">
        <v>13</v>
      </c>
      <c r="C16" s="1" t="s">
        <v>21</v>
      </c>
      <c r="D16" s="2" t="s">
        <v>15</v>
      </c>
      <c r="E16" s="2" t="s">
        <v>172</v>
      </c>
      <c r="F16" s="1" t="s">
        <v>2801</v>
      </c>
      <c r="G16" s="1" t="s">
        <v>2761</v>
      </c>
      <c r="H16" s="16">
        <v>4504223</v>
      </c>
      <c r="I16" s="1" t="s">
        <v>2802</v>
      </c>
      <c r="J16" s="1" t="s">
        <v>2763</v>
      </c>
      <c r="K16" s="13" t="s">
        <v>7057</v>
      </c>
    </row>
    <row r="17" spans="1:11" ht="20.399999999999999">
      <c r="A17" s="1" t="s">
        <v>2803</v>
      </c>
      <c r="B17" s="1" t="s">
        <v>13</v>
      </c>
      <c r="C17" s="1" t="s">
        <v>21</v>
      </c>
      <c r="D17" s="2" t="s">
        <v>15</v>
      </c>
      <c r="E17" s="2" t="s">
        <v>172</v>
      </c>
      <c r="F17" s="1" t="s">
        <v>2804</v>
      </c>
      <c r="G17" s="1" t="s">
        <v>2761</v>
      </c>
      <c r="H17" s="16">
        <v>4504248</v>
      </c>
      <c r="I17" s="1" t="s">
        <v>2805</v>
      </c>
      <c r="J17" s="1" t="s">
        <v>2763</v>
      </c>
      <c r="K17" s="14" t="s">
        <v>7058</v>
      </c>
    </row>
    <row r="18" spans="1:11">
      <c r="A18" s="1" t="s">
        <v>2806</v>
      </c>
      <c r="B18" s="1" t="s">
        <v>25</v>
      </c>
      <c r="C18" s="1" t="s">
        <v>21</v>
      </c>
      <c r="D18" s="2" t="s">
        <v>15</v>
      </c>
      <c r="E18" s="2" t="s">
        <v>172</v>
      </c>
      <c r="F18" s="1" t="s">
        <v>2807</v>
      </c>
      <c r="G18" s="1" t="s">
        <v>2761</v>
      </c>
      <c r="H18" s="16">
        <v>4504298</v>
      </c>
      <c r="I18" s="1" t="s">
        <v>2808</v>
      </c>
      <c r="J18" s="1" t="s">
        <v>2763</v>
      </c>
      <c r="K18" s="13" t="s">
        <v>7057</v>
      </c>
    </row>
    <row r="19" spans="1:11">
      <c r="A19" s="1" t="s">
        <v>2809</v>
      </c>
      <c r="B19" s="1" t="s">
        <v>13</v>
      </c>
      <c r="C19" s="1" t="s">
        <v>21</v>
      </c>
      <c r="D19" s="2" t="s">
        <v>15</v>
      </c>
      <c r="E19" s="2" t="s">
        <v>172</v>
      </c>
      <c r="F19" s="1" t="s">
        <v>2810</v>
      </c>
      <c r="G19" s="1" t="s">
        <v>2761</v>
      </c>
      <c r="H19" s="16">
        <v>4504320</v>
      </c>
      <c r="I19" s="1" t="s">
        <v>2811</v>
      </c>
      <c r="J19" s="1" t="s">
        <v>2763</v>
      </c>
      <c r="K19" s="13" t="s">
        <v>7057</v>
      </c>
    </row>
    <row r="20" spans="1:11">
      <c r="A20" s="1" t="s">
        <v>2812</v>
      </c>
      <c r="B20" s="1" t="s">
        <v>13</v>
      </c>
      <c r="C20" s="1" t="s">
        <v>14</v>
      </c>
      <c r="D20" s="2" t="s">
        <v>15</v>
      </c>
      <c r="E20" s="2" t="s">
        <v>172</v>
      </c>
      <c r="F20" s="1" t="s">
        <v>2813</v>
      </c>
      <c r="G20" s="1" t="s">
        <v>2761</v>
      </c>
      <c r="H20" s="16">
        <v>4504358</v>
      </c>
      <c r="I20" s="1" t="s">
        <v>2814</v>
      </c>
      <c r="J20" s="1" t="s">
        <v>2763</v>
      </c>
      <c r="K20" s="13" t="s">
        <v>7057</v>
      </c>
    </row>
    <row r="21" spans="1:11">
      <c r="A21" s="1" t="s">
        <v>2815</v>
      </c>
      <c r="B21" s="1" t="s">
        <v>13</v>
      </c>
      <c r="C21" s="1" t="s">
        <v>14</v>
      </c>
      <c r="D21" s="2" t="s">
        <v>15</v>
      </c>
      <c r="E21" s="2" t="s">
        <v>172</v>
      </c>
      <c r="F21" s="1" t="s">
        <v>2816</v>
      </c>
      <c r="G21" s="1" t="s">
        <v>2761</v>
      </c>
      <c r="H21" s="16">
        <v>4504384</v>
      </c>
      <c r="I21" s="1" t="s">
        <v>2817</v>
      </c>
      <c r="J21" s="1" t="s">
        <v>2763</v>
      </c>
      <c r="K21" s="13" t="s">
        <v>7057</v>
      </c>
    </row>
    <row r="22" spans="1:11">
      <c r="A22" s="1" t="s">
        <v>2818</v>
      </c>
      <c r="B22" s="1" t="s">
        <v>25</v>
      </c>
      <c r="C22" s="1" t="s">
        <v>21</v>
      </c>
      <c r="D22" s="2" t="s">
        <v>15</v>
      </c>
      <c r="E22" s="2" t="s">
        <v>172</v>
      </c>
      <c r="F22" s="1" t="s">
        <v>2819</v>
      </c>
      <c r="G22" s="1" t="s">
        <v>2761</v>
      </c>
      <c r="H22" s="16">
        <v>4504409</v>
      </c>
      <c r="I22" s="1" t="s">
        <v>2820</v>
      </c>
      <c r="J22" s="1" t="s">
        <v>2763</v>
      </c>
      <c r="K22" s="13" t="s">
        <v>7057</v>
      </c>
    </row>
    <row r="23" spans="1:11">
      <c r="A23" s="1" t="s">
        <v>2821</v>
      </c>
      <c r="B23" s="1" t="s">
        <v>25</v>
      </c>
      <c r="C23" s="1" t="s">
        <v>37</v>
      </c>
      <c r="D23" s="2" t="s">
        <v>15</v>
      </c>
      <c r="E23" s="2" t="s">
        <v>172</v>
      </c>
      <c r="F23" s="1" t="s">
        <v>2822</v>
      </c>
      <c r="G23" s="1" t="s">
        <v>2761</v>
      </c>
      <c r="H23" s="16">
        <v>4504435</v>
      </c>
      <c r="I23" s="1" t="s">
        <v>2823</v>
      </c>
      <c r="J23" s="1" t="s">
        <v>2763</v>
      </c>
      <c r="K23" s="13" t="s">
        <v>7057</v>
      </c>
    </row>
    <row r="24" spans="1:11">
      <c r="A24" s="1" t="s">
        <v>2824</v>
      </c>
      <c r="B24" s="1" t="s">
        <v>13</v>
      </c>
      <c r="C24" s="1" t="s">
        <v>21</v>
      </c>
      <c r="D24" s="2" t="s">
        <v>15</v>
      </c>
      <c r="E24" s="2" t="s">
        <v>172</v>
      </c>
      <c r="F24" s="1" t="s">
        <v>2825</v>
      </c>
      <c r="G24" s="1" t="s">
        <v>2761</v>
      </c>
      <c r="H24" s="16">
        <v>4504471</v>
      </c>
      <c r="I24" s="1" t="s">
        <v>2826</v>
      </c>
      <c r="J24" s="1" t="s">
        <v>2763</v>
      </c>
      <c r="K24" s="13" t="s">
        <v>7057</v>
      </c>
    </row>
    <row r="25" spans="1:11">
      <c r="A25" s="1" t="s">
        <v>2827</v>
      </c>
      <c r="B25" s="1" t="s">
        <v>13</v>
      </c>
      <c r="C25" s="1" t="s">
        <v>21</v>
      </c>
      <c r="D25" s="2" t="s">
        <v>15</v>
      </c>
      <c r="E25" s="2" t="s">
        <v>172</v>
      </c>
      <c r="F25" s="1" t="s">
        <v>2828</v>
      </c>
      <c r="G25" s="1" t="s">
        <v>2761</v>
      </c>
      <c r="H25" s="16">
        <v>4504500</v>
      </c>
      <c r="I25" s="1" t="s">
        <v>2829</v>
      </c>
      <c r="J25" s="1" t="s">
        <v>2763</v>
      </c>
      <c r="K25" s="13" t="s">
        <v>7057</v>
      </c>
    </row>
    <row r="26" spans="1:11">
      <c r="A26" s="1" t="s">
        <v>2830</v>
      </c>
      <c r="B26" s="1" t="s">
        <v>13</v>
      </c>
      <c r="C26" s="1" t="s">
        <v>21</v>
      </c>
      <c r="D26" s="2" t="s">
        <v>15</v>
      </c>
      <c r="E26" s="2" t="s">
        <v>172</v>
      </c>
      <c r="F26" s="1" t="s">
        <v>2831</v>
      </c>
      <c r="G26" s="1" t="s">
        <v>2761</v>
      </c>
      <c r="H26" s="16">
        <v>4504537</v>
      </c>
      <c r="I26" s="1" t="s">
        <v>2832</v>
      </c>
      <c r="J26" s="1" t="s">
        <v>2763</v>
      </c>
      <c r="K26" s="13" t="s">
        <v>7057</v>
      </c>
    </row>
    <row r="27" spans="1:11">
      <c r="A27" s="1" t="s">
        <v>2833</v>
      </c>
      <c r="B27" s="1" t="s">
        <v>13</v>
      </c>
      <c r="C27" s="1" t="s">
        <v>21</v>
      </c>
      <c r="D27" s="2" t="s">
        <v>15</v>
      </c>
      <c r="E27" s="2" t="s">
        <v>172</v>
      </c>
      <c r="F27" s="1" t="s">
        <v>2834</v>
      </c>
      <c r="G27" s="1" t="s">
        <v>2761</v>
      </c>
      <c r="H27" s="16">
        <v>4504565</v>
      </c>
      <c r="I27" s="1" t="s">
        <v>2835</v>
      </c>
      <c r="J27" s="1" t="s">
        <v>2763</v>
      </c>
      <c r="K27" s="13" t="s">
        <v>7057</v>
      </c>
    </row>
    <row r="28" spans="1:11">
      <c r="A28" s="1" t="s">
        <v>2836</v>
      </c>
      <c r="B28" s="1" t="s">
        <v>13</v>
      </c>
      <c r="C28" s="1" t="s">
        <v>21</v>
      </c>
      <c r="D28" s="2" t="s">
        <v>15</v>
      </c>
      <c r="E28" s="2" t="s">
        <v>172</v>
      </c>
      <c r="F28" s="1" t="s">
        <v>1681</v>
      </c>
      <c r="G28" s="1" t="s">
        <v>2761</v>
      </c>
      <c r="H28" s="16">
        <v>4508773</v>
      </c>
      <c r="I28" s="1" t="s">
        <v>1682</v>
      </c>
      <c r="J28" s="1" t="s">
        <v>702</v>
      </c>
      <c r="K28" s="13" t="s">
        <v>7057</v>
      </c>
    </row>
    <row r="29" spans="1:11">
      <c r="A29" s="1" t="s">
        <v>2837</v>
      </c>
      <c r="B29" s="1" t="s">
        <v>13</v>
      </c>
      <c r="C29" s="1" t="s">
        <v>37</v>
      </c>
      <c r="D29" s="2" t="s">
        <v>15</v>
      </c>
      <c r="E29" s="2" t="s">
        <v>172</v>
      </c>
      <c r="F29" s="1" t="s">
        <v>2838</v>
      </c>
      <c r="G29" s="1" t="s">
        <v>2761</v>
      </c>
      <c r="H29" s="16">
        <v>4508961</v>
      </c>
      <c r="I29" s="1" t="s">
        <v>2839</v>
      </c>
      <c r="J29" s="1" t="s">
        <v>702</v>
      </c>
      <c r="K29" s="13" t="s">
        <v>7057</v>
      </c>
    </row>
    <row r="30" spans="1:11">
      <c r="A30" s="1" t="s">
        <v>2840</v>
      </c>
      <c r="B30" s="1" t="s">
        <v>25</v>
      </c>
      <c r="C30" s="1" t="s">
        <v>37</v>
      </c>
      <c r="D30" s="2" t="s">
        <v>15</v>
      </c>
      <c r="E30" s="2" t="s">
        <v>172</v>
      </c>
      <c r="F30" s="1" t="s">
        <v>2841</v>
      </c>
      <c r="G30" s="1" t="s">
        <v>2761</v>
      </c>
      <c r="H30" s="16">
        <v>4509033</v>
      </c>
      <c r="I30" s="1" t="s">
        <v>2842</v>
      </c>
      <c r="J30" s="1" t="s">
        <v>702</v>
      </c>
      <c r="K30" s="13" t="s">
        <v>7057</v>
      </c>
    </row>
    <row r="31" spans="1:11">
      <c r="A31" s="1" t="s">
        <v>2843</v>
      </c>
      <c r="B31" s="1" t="s">
        <v>13</v>
      </c>
      <c r="C31" s="1" t="s">
        <v>14</v>
      </c>
      <c r="D31" s="2" t="s">
        <v>15</v>
      </c>
      <c r="E31" s="2" t="s">
        <v>172</v>
      </c>
      <c r="F31" s="1" t="s">
        <v>2844</v>
      </c>
      <c r="G31" s="1" t="s">
        <v>2761</v>
      </c>
      <c r="H31" s="16">
        <v>4509264</v>
      </c>
      <c r="I31" s="1" t="s">
        <v>2845</v>
      </c>
      <c r="J31" s="1" t="s">
        <v>702</v>
      </c>
      <c r="K31" s="13" t="s">
        <v>7057</v>
      </c>
    </row>
    <row r="32" spans="1:11">
      <c r="A32" s="1" t="s">
        <v>2846</v>
      </c>
      <c r="B32" s="1" t="s">
        <v>13</v>
      </c>
      <c r="C32" s="1" t="s">
        <v>21</v>
      </c>
      <c r="D32" s="2" t="s">
        <v>15</v>
      </c>
      <c r="E32" s="2" t="s">
        <v>172</v>
      </c>
      <c r="F32" s="1" t="s">
        <v>2847</v>
      </c>
      <c r="G32" s="1" t="s">
        <v>2761</v>
      </c>
      <c r="H32" s="16">
        <v>4510186</v>
      </c>
      <c r="I32" s="1" t="s">
        <v>2848</v>
      </c>
      <c r="J32" s="1" t="s">
        <v>702</v>
      </c>
      <c r="K32" s="13" t="s">
        <v>7057</v>
      </c>
    </row>
    <row r="33" spans="1:11">
      <c r="A33" s="1" t="s">
        <v>2849</v>
      </c>
      <c r="B33" s="1" t="s">
        <v>13</v>
      </c>
      <c r="C33" s="1" t="s">
        <v>144</v>
      </c>
      <c r="D33" s="2" t="s">
        <v>15</v>
      </c>
      <c r="E33" s="2" t="s">
        <v>172</v>
      </c>
      <c r="F33" s="1" t="s">
        <v>2850</v>
      </c>
      <c r="G33" s="1" t="s">
        <v>2761</v>
      </c>
      <c r="H33" s="16">
        <v>4510302</v>
      </c>
      <c r="I33" s="1" t="s">
        <v>2851</v>
      </c>
      <c r="J33" s="1" t="s">
        <v>702</v>
      </c>
      <c r="K33" s="13" t="s">
        <v>7057</v>
      </c>
    </row>
    <row r="34" spans="1:11">
      <c r="A34" s="1" t="s">
        <v>2852</v>
      </c>
      <c r="B34" s="1" t="s">
        <v>13</v>
      </c>
      <c r="C34" s="1" t="s">
        <v>37</v>
      </c>
      <c r="D34" s="2" t="s">
        <v>15</v>
      </c>
      <c r="E34" s="2" t="s">
        <v>172</v>
      </c>
      <c r="F34" s="1" t="s">
        <v>2853</v>
      </c>
      <c r="G34" s="1" t="s">
        <v>2761</v>
      </c>
      <c r="H34" s="16">
        <v>4511041</v>
      </c>
      <c r="I34" s="1" t="s">
        <v>2854</v>
      </c>
      <c r="J34" s="1" t="s">
        <v>702</v>
      </c>
      <c r="K34" s="13" t="s">
        <v>7057</v>
      </c>
    </row>
    <row r="35" spans="1:11">
      <c r="A35" s="1" t="s">
        <v>2855</v>
      </c>
      <c r="B35" s="1" t="s">
        <v>25</v>
      </c>
      <c r="C35" s="1" t="s">
        <v>21</v>
      </c>
      <c r="D35" s="2" t="s">
        <v>15</v>
      </c>
      <c r="E35" s="2" t="s">
        <v>172</v>
      </c>
      <c r="F35" s="1" t="s">
        <v>2856</v>
      </c>
      <c r="G35" s="1" t="s">
        <v>2761</v>
      </c>
      <c r="H35" s="16">
        <v>4511672</v>
      </c>
      <c r="I35" s="1" t="s">
        <v>2857</v>
      </c>
      <c r="J35" s="1" t="s">
        <v>702</v>
      </c>
      <c r="K35" s="13" t="s">
        <v>7057</v>
      </c>
    </row>
    <row r="36" spans="1:11">
      <c r="A36" s="1" t="s">
        <v>2858</v>
      </c>
      <c r="B36" s="1" t="s">
        <v>25</v>
      </c>
      <c r="C36" s="1" t="s">
        <v>37</v>
      </c>
      <c r="D36" s="2" t="s">
        <v>15</v>
      </c>
      <c r="E36" s="2" t="s">
        <v>172</v>
      </c>
      <c r="F36" s="1" t="s">
        <v>2859</v>
      </c>
      <c r="G36" s="1" t="s">
        <v>2761</v>
      </c>
      <c r="H36" s="16">
        <v>4512755</v>
      </c>
      <c r="I36" s="1" t="s">
        <v>2860</v>
      </c>
      <c r="J36" s="1" t="s">
        <v>702</v>
      </c>
      <c r="K36" s="13" t="s">
        <v>7057</v>
      </c>
    </row>
    <row r="37" spans="1:11">
      <c r="A37" s="1" t="s">
        <v>2861</v>
      </c>
      <c r="B37" s="1" t="s">
        <v>25</v>
      </c>
      <c r="C37" s="1" t="s">
        <v>37</v>
      </c>
      <c r="D37" s="2" t="s">
        <v>15</v>
      </c>
      <c r="E37" s="2" t="s">
        <v>172</v>
      </c>
      <c r="F37" s="1" t="s">
        <v>2862</v>
      </c>
      <c r="G37" s="1" t="s">
        <v>2761</v>
      </c>
      <c r="H37" s="16">
        <v>4524065</v>
      </c>
      <c r="I37" s="1" t="s">
        <v>2863</v>
      </c>
      <c r="J37" s="1" t="s">
        <v>835</v>
      </c>
      <c r="K37" s="13" t="s">
        <v>7057</v>
      </c>
    </row>
    <row r="38" spans="1:11">
      <c r="A38" s="1" t="s">
        <v>2864</v>
      </c>
      <c r="B38" s="1" t="s">
        <v>25</v>
      </c>
      <c r="C38" s="1" t="s">
        <v>21</v>
      </c>
      <c r="D38" s="2" t="s">
        <v>15</v>
      </c>
      <c r="E38" s="2" t="s">
        <v>172</v>
      </c>
      <c r="F38" s="1" t="s">
        <v>2865</v>
      </c>
      <c r="G38" s="1" t="s">
        <v>2761</v>
      </c>
      <c r="H38" s="16">
        <v>4525252</v>
      </c>
      <c r="I38" s="1" t="s">
        <v>2866</v>
      </c>
      <c r="J38" s="1" t="s">
        <v>835</v>
      </c>
      <c r="K38" s="13" t="s">
        <v>7057</v>
      </c>
    </row>
    <row r="39" spans="1:11" ht="20.399999999999999">
      <c r="A39" s="1" t="s">
        <v>2867</v>
      </c>
      <c r="B39" s="1" t="s">
        <v>25</v>
      </c>
      <c r="C39" s="1" t="s">
        <v>21</v>
      </c>
      <c r="D39" s="2" t="s">
        <v>15</v>
      </c>
      <c r="E39" s="2" t="s">
        <v>172</v>
      </c>
      <c r="F39" s="1" t="s">
        <v>2868</v>
      </c>
      <c r="G39" s="1" t="s">
        <v>2761</v>
      </c>
      <c r="H39" s="16">
        <v>4525425</v>
      </c>
      <c r="I39" s="1" t="s">
        <v>2869</v>
      </c>
      <c r="J39" s="1" t="s">
        <v>835</v>
      </c>
      <c r="K39" s="14" t="s">
        <v>7058</v>
      </c>
    </row>
    <row r="40" spans="1:11">
      <c r="A40" s="1" t="s">
        <v>2870</v>
      </c>
      <c r="B40" s="1" t="s">
        <v>13</v>
      </c>
      <c r="C40" s="1" t="s">
        <v>21</v>
      </c>
      <c r="D40" s="2" t="s">
        <v>15</v>
      </c>
      <c r="E40" s="2" t="s">
        <v>172</v>
      </c>
      <c r="F40" s="1" t="s">
        <v>2871</v>
      </c>
      <c r="G40" s="1" t="s">
        <v>2761</v>
      </c>
      <c r="H40" s="16">
        <v>4525978</v>
      </c>
      <c r="I40" s="1" t="s">
        <v>2872</v>
      </c>
      <c r="J40" s="1" t="s">
        <v>835</v>
      </c>
      <c r="K40" s="13" t="s">
        <v>7057</v>
      </c>
    </row>
    <row r="41" spans="1:11">
      <c r="A41" s="1" t="s">
        <v>2873</v>
      </c>
      <c r="B41" s="1" t="s">
        <v>25</v>
      </c>
      <c r="C41" s="1" t="s">
        <v>21</v>
      </c>
      <c r="D41" s="2" t="s">
        <v>15</v>
      </c>
      <c r="E41" s="2" t="s">
        <v>172</v>
      </c>
      <c r="F41" s="1" t="s">
        <v>2874</v>
      </c>
      <c r="G41" s="1" t="s">
        <v>2761</v>
      </c>
      <c r="H41" s="16">
        <v>4528033</v>
      </c>
      <c r="I41" s="1" t="s">
        <v>2875</v>
      </c>
      <c r="J41" s="1" t="s">
        <v>835</v>
      </c>
      <c r="K41" s="13" t="s">
        <v>7057</v>
      </c>
    </row>
    <row r="42" spans="1:11" ht="20.399999999999999">
      <c r="A42" s="1" t="s">
        <v>2876</v>
      </c>
      <c r="B42" s="1" t="s">
        <v>25</v>
      </c>
      <c r="C42" s="1" t="s">
        <v>61</v>
      </c>
      <c r="D42" s="2" t="s">
        <v>15</v>
      </c>
      <c r="E42" s="2" t="s">
        <v>172</v>
      </c>
      <c r="F42" s="1" t="s">
        <v>2877</v>
      </c>
      <c r="G42" s="1" t="s">
        <v>2761</v>
      </c>
      <c r="H42" s="16">
        <v>4534582</v>
      </c>
      <c r="I42" s="1" t="s">
        <v>2878</v>
      </c>
      <c r="J42" s="1" t="s">
        <v>611</v>
      </c>
      <c r="K42" s="14" t="s">
        <v>7058</v>
      </c>
    </row>
    <row r="43" spans="1:11">
      <c r="A43" s="1" t="s">
        <v>2879</v>
      </c>
      <c r="B43" s="1" t="s">
        <v>25</v>
      </c>
      <c r="C43" s="1" t="s">
        <v>37</v>
      </c>
      <c r="D43" s="2" t="s">
        <v>15</v>
      </c>
      <c r="E43" s="2" t="s">
        <v>172</v>
      </c>
      <c r="F43" s="1" t="s">
        <v>2880</v>
      </c>
      <c r="G43" s="1" t="s">
        <v>2761</v>
      </c>
      <c r="H43" s="16">
        <v>4537575</v>
      </c>
      <c r="I43" s="1" t="s">
        <v>2881</v>
      </c>
      <c r="J43" s="1" t="s">
        <v>611</v>
      </c>
      <c r="K43" s="13" t="s">
        <v>7057</v>
      </c>
    </row>
    <row r="44" spans="1:11">
      <c r="A44" s="1" t="s">
        <v>2882</v>
      </c>
      <c r="B44" s="1" t="s">
        <v>13</v>
      </c>
      <c r="C44" s="1" t="s">
        <v>21</v>
      </c>
      <c r="D44" s="2" t="s">
        <v>15</v>
      </c>
      <c r="E44" s="2" t="s">
        <v>172</v>
      </c>
      <c r="F44" s="1" t="s">
        <v>2883</v>
      </c>
      <c r="G44" s="1" t="s">
        <v>2761</v>
      </c>
      <c r="H44" s="16">
        <v>4545051</v>
      </c>
      <c r="I44" s="1" t="s">
        <v>2884</v>
      </c>
      <c r="J44" s="1" t="s">
        <v>1042</v>
      </c>
      <c r="K44" s="13" t="s">
        <v>7057</v>
      </c>
    </row>
    <row r="45" spans="1:11">
      <c r="A45" s="1" t="s">
        <v>2885</v>
      </c>
      <c r="B45" s="1" t="s">
        <v>25</v>
      </c>
      <c r="C45" s="1" t="s">
        <v>37</v>
      </c>
      <c r="D45" s="2" t="s">
        <v>15</v>
      </c>
      <c r="E45" s="2" t="s">
        <v>172</v>
      </c>
      <c r="F45" s="1" t="s">
        <v>2886</v>
      </c>
      <c r="G45" s="1" t="s">
        <v>2761</v>
      </c>
      <c r="H45" s="16">
        <v>4546466</v>
      </c>
      <c r="I45" s="1" t="s">
        <v>2887</v>
      </c>
      <c r="J45" s="1" t="s">
        <v>1042</v>
      </c>
      <c r="K45" s="13" t="s">
        <v>7057</v>
      </c>
    </row>
    <row r="46" spans="1:11">
      <c r="A46" s="1" t="s">
        <v>2888</v>
      </c>
      <c r="B46" s="1" t="s">
        <v>25</v>
      </c>
      <c r="C46" s="1" t="s">
        <v>37</v>
      </c>
      <c r="D46" s="2" t="s">
        <v>15</v>
      </c>
      <c r="E46" s="2" t="s">
        <v>172</v>
      </c>
      <c r="F46" s="1" t="s">
        <v>2889</v>
      </c>
      <c r="G46" s="1" t="s">
        <v>2761</v>
      </c>
      <c r="H46" s="16">
        <v>4547732</v>
      </c>
      <c r="I46" s="1" t="s">
        <v>2890</v>
      </c>
      <c r="J46" s="1" t="s">
        <v>1042</v>
      </c>
      <c r="K46" s="13" t="s">
        <v>7057</v>
      </c>
    </row>
    <row r="47" spans="1:11" ht="20.399999999999999">
      <c r="A47" s="1" t="s">
        <v>2891</v>
      </c>
      <c r="B47" s="1" t="s">
        <v>13</v>
      </c>
      <c r="C47" s="1" t="s">
        <v>21</v>
      </c>
      <c r="D47" s="2" t="s">
        <v>15</v>
      </c>
      <c r="E47" s="2" t="s">
        <v>172</v>
      </c>
      <c r="F47" s="1" t="s">
        <v>2892</v>
      </c>
      <c r="G47" s="1" t="s">
        <v>2761</v>
      </c>
      <c r="H47" s="16">
        <v>4558568</v>
      </c>
      <c r="I47" s="1" t="s">
        <v>2893</v>
      </c>
      <c r="J47" s="1" t="s">
        <v>1101</v>
      </c>
      <c r="K47" s="14" t="s">
        <v>7058</v>
      </c>
    </row>
    <row r="48" spans="1:11">
      <c r="A48" s="1" t="s">
        <v>2894</v>
      </c>
      <c r="B48" s="1" t="s">
        <v>25</v>
      </c>
      <c r="C48" s="1" t="s">
        <v>37</v>
      </c>
      <c r="D48" s="2" t="s">
        <v>15</v>
      </c>
      <c r="E48" s="2" t="s">
        <v>172</v>
      </c>
      <c r="F48" s="1" t="s">
        <v>2895</v>
      </c>
      <c r="G48" s="1" t="s">
        <v>2761</v>
      </c>
      <c r="H48" s="16">
        <v>4560642</v>
      </c>
      <c r="I48" s="1" t="s">
        <v>2896</v>
      </c>
      <c r="J48" s="1" t="s">
        <v>1101</v>
      </c>
      <c r="K48" s="13" t="s">
        <v>7057</v>
      </c>
    </row>
    <row r="49" spans="1:11">
      <c r="A49" s="1" t="s">
        <v>2897</v>
      </c>
      <c r="B49" s="1" t="s">
        <v>13</v>
      </c>
      <c r="C49" s="1" t="s">
        <v>37</v>
      </c>
      <c r="D49" s="2" t="s">
        <v>15</v>
      </c>
      <c r="E49" s="2" t="s">
        <v>172</v>
      </c>
      <c r="F49" s="1" t="s">
        <v>2898</v>
      </c>
      <c r="G49" s="1" t="s">
        <v>2761</v>
      </c>
      <c r="H49" s="16">
        <v>4603506</v>
      </c>
      <c r="I49" s="1" t="s">
        <v>2899</v>
      </c>
      <c r="J49" s="1" t="s">
        <v>1132</v>
      </c>
      <c r="K49" s="13" t="s">
        <v>7057</v>
      </c>
    </row>
    <row r="50" spans="1:11">
      <c r="A50" s="1" t="s">
        <v>2900</v>
      </c>
      <c r="B50" s="1" t="s">
        <v>13</v>
      </c>
      <c r="C50" s="1" t="s">
        <v>21</v>
      </c>
      <c r="D50" s="2" t="s">
        <v>15</v>
      </c>
      <c r="E50" s="2" t="s">
        <v>172</v>
      </c>
      <c r="F50" s="1" t="s">
        <v>2901</v>
      </c>
      <c r="G50" s="1" t="s">
        <v>2761</v>
      </c>
      <c r="H50" s="16">
        <v>4607762</v>
      </c>
      <c r="I50" s="1" t="s">
        <v>2902</v>
      </c>
      <c r="J50" s="1" t="s">
        <v>1132</v>
      </c>
      <c r="K50" s="13" t="s">
        <v>7057</v>
      </c>
    </row>
    <row r="51" spans="1:11">
      <c r="A51" s="1" t="s">
        <v>2903</v>
      </c>
      <c r="B51" s="1" t="s">
        <v>25</v>
      </c>
      <c r="C51" s="1" t="s">
        <v>61</v>
      </c>
      <c r="D51" s="2" t="s">
        <v>15</v>
      </c>
      <c r="E51" s="2" t="s">
        <v>172</v>
      </c>
      <c r="F51" s="1" t="s">
        <v>2904</v>
      </c>
      <c r="G51" s="1" t="s">
        <v>2761</v>
      </c>
      <c r="H51" s="16">
        <v>4613312</v>
      </c>
      <c r="I51" s="1" t="s">
        <v>2905</v>
      </c>
      <c r="J51" s="1" t="s">
        <v>1245</v>
      </c>
      <c r="K51" s="13" t="s">
        <v>7057</v>
      </c>
    </row>
    <row r="52" spans="1:11">
      <c r="A52" s="1" t="s">
        <v>2906</v>
      </c>
      <c r="B52" s="1" t="s">
        <v>25</v>
      </c>
      <c r="C52" s="1" t="s">
        <v>37</v>
      </c>
      <c r="D52" s="2" t="s">
        <v>15</v>
      </c>
      <c r="E52" s="2" t="s">
        <v>172</v>
      </c>
      <c r="F52" s="1" t="s">
        <v>2907</v>
      </c>
      <c r="G52" s="1" t="s">
        <v>2761</v>
      </c>
      <c r="H52" s="16">
        <v>4623516</v>
      </c>
      <c r="I52" s="1" t="s">
        <v>2908</v>
      </c>
      <c r="J52" s="1" t="s">
        <v>1312</v>
      </c>
      <c r="K52" s="13" t="s">
        <v>7057</v>
      </c>
    </row>
    <row r="53" spans="1:11">
      <c r="A53" s="1" t="s">
        <v>2909</v>
      </c>
      <c r="B53" s="1" t="s">
        <v>13</v>
      </c>
      <c r="C53" s="1" t="s">
        <v>21</v>
      </c>
      <c r="D53" s="2" t="s">
        <v>15</v>
      </c>
      <c r="E53" s="2" t="s">
        <v>172</v>
      </c>
      <c r="F53" s="1" t="s">
        <v>2910</v>
      </c>
      <c r="G53" s="1" t="s">
        <v>2761</v>
      </c>
      <c r="H53" s="16">
        <v>4628495</v>
      </c>
      <c r="I53" s="1" t="s">
        <v>2911</v>
      </c>
      <c r="J53" s="1" t="s">
        <v>1331</v>
      </c>
      <c r="K53" s="13" t="s">
        <v>7057</v>
      </c>
    </row>
    <row r="54" spans="1:11">
      <c r="A54" s="1" t="s">
        <v>2912</v>
      </c>
      <c r="B54" s="1" t="s">
        <v>13</v>
      </c>
      <c r="C54" s="1" t="s">
        <v>21</v>
      </c>
      <c r="D54" s="2" t="s">
        <v>15</v>
      </c>
      <c r="E54" s="2" t="s">
        <v>172</v>
      </c>
      <c r="F54" s="1" t="s">
        <v>2913</v>
      </c>
      <c r="G54" s="1" t="s">
        <v>2761</v>
      </c>
      <c r="H54" s="16">
        <v>4657144</v>
      </c>
      <c r="I54" s="1" t="s">
        <v>2914</v>
      </c>
      <c r="J54" s="1" t="s">
        <v>1396</v>
      </c>
      <c r="K54" s="13" t="s">
        <v>7057</v>
      </c>
    </row>
    <row r="55" spans="1:11">
      <c r="A55" s="1" t="s">
        <v>2915</v>
      </c>
      <c r="B55" s="1" t="s">
        <v>25</v>
      </c>
      <c r="C55" s="1" t="s">
        <v>21</v>
      </c>
      <c r="D55" s="2" t="s">
        <v>15</v>
      </c>
      <c r="E55" s="2" t="s">
        <v>172</v>
      </c>
      <c r="F55" s="1" t="s">
        <v>2916</v>
      </c>
      <c r="G55" s="1" t="s">
        <v>2761</v>
      </c>
      <c r="H55" s="16">
        <v>4660278</v>
      </c>
      <c r="I55" s="1" t="s">
        <v>2917</v>
      </c>
      <c r="J55" s="1" t="s">
        <v>1396</v>
      </c>
      <c r="K55" s="13" t="s">
        <v>7057</v>
      </c>
    </row>
    <row r="56" spans="1:11" ht="20.399999999999999">
      <c r="A56" s="1" t="s">
        <v>2918</v>
      </c>
      <c r="B56" s="1" t="s">
        <v>13</v>
      </c>
      <c r="C56" s="1" t="s">
        <v>21</v>
      </c>
      <c r="D56" s="2" t="s">
        <v>15</v>
      </c>
      <c r="E56" s="2" t="s">
        <v>172</v>
      </c>
      <c r="F56" s="1" t="s">
        <v>2919</v>
      </c>
      <c r="G56" s="1" t="s">
        <v>2761</v>
      </c>
      <c r="H56" s="16">
        <v>4663514</v>
      </c>
      <c r="I56" s="1" t="s">
        <v>2920</v>
      </c>
      <c r="J56" s="1" t="s">
        <v>1406</v>
      </c>
      <c r="K56" s="14" t="s">
        <v>7058</v>
      </c>
    </row>
    <row r="57" spans="1:11">
      <c r="A57" s="1" t="s">
        <v>2921</v>
      </c>
      <c r="B57" s="1" t="s">
        <v>13</v>
      </c>
      <c r="C57" s="1" t="s">
        <v>21</v>
      </c>
      <c r="D57" s="2" t="s">
        <v>15</v>
      </c>
      <c r="E57" s="2" t="s">
        <v>172</v>
      </c>
      <c r="F57" s="1" t="s">
        <v>2922</v>
      </c>
      <c r="G57" s="1" t="s">
        <v>2761</v>
      </c>
      <c r="H57" s="16">
        <v>4664385</v>
      </c>
      <c r="I57" s="1" t="s">
        <v>2923</v>
      </c>
      <c r="J57" s="1" t="s">
        <v>1406</v>
      </c>
      <c r="K57" s="13" t="s">
        <v>7057</v>
      </c>
    </row>
    <row r="58" spans="1:11">
      <c r="A58" s="1" t="s">
        <v>2924</v>
      </c>
      <c r="B58" s="1" t="s">
        <v>13</v>
      </c>
      <c r="C58" s="1" t="s">
        <v>21</v>
      </c>
      <c r="D58" s="2" t="s">
        <v>15</v>
      </c>
      <c r="E58" s="2" t="s">
        <v>172</v>
      </c>
      <c r="F58" s="1" t="s">
        <v>2925</v>
      </c>
      <c r="G58" s="1" t="s">
        <v>2761</v>
      </c>
      <c r="H58" s="16">
        <v>4664764</v>
      </c>
      <c r="I58" s="1" t="s">
        <v>2926</v>
      </c>
      <c r="J58" s="1" t="s">
        <v>1406</v>
      </c>
      <c r="K58" s="13" t="s">
        <v>7057</v>
      </c>
    </row>
    <row r="59" spans="1:11" ht="20.399999999999999">
      <c r="A59" s="1" t="s">
        <v>2927</v>
      </c>
      <c r="B59" s="1" t="s">
        <v>13</v>
      </c>
      <c r="C59" s="1" t="s">
        <v>21</v>
      </c>
      <c r="D59" s="2" t="s">
        <v>15</v>
      </c>
      <c r="E59" s="2" t="s">
        <v>172</v>
      </c>
      <c r="F59" s="1" t="s">
        <v>2928</v>
      </c>
      <c r="G59" s="1" t="s">
        <v>2761</v>
      </c>
      <c r="H59" s="16">
        <v>4665506</v>
      </c>
      <c r="I59" s="1" t="s">
        <v>2929</v>
      </c>
      <c r="J59" s="1" t="s">
        <v>1406</v>
      </c>
      <c r="K59" s="14" t="s">
        <v>7058</v>
      </c>
    </row>
    <row r="60" spans="1:11">
      <c r="A60" s="1" t="s">
        <v>2930</v>
      </c>
      <c r="B60" s="1" t="s">
        <v>13</v>
      </c>
      <c r="C60" s="1" t="s">
        <v>14</v>
      </c>
      <c r="D60" s="2" t="s">
        <v>15</v>
      </c>
      <c r="E60" s="2" t="s">
        <v>172</v>
      </c>
      <c r="F60" s="1" t="s">
        <v>2931</v>
      </c>
      <c r="G60" s="1" t="s">
        <v>2761</v>
      </c>
      <c r="H60" s="16">
        <v>4666913</v>
      </c>
      <c r="I60" s="1" t="s">
        <v>2932</v>
      </c>
      <c r="J60" s="1" t="s">
        <v>1406</v>
      </c>
      <c r="K60" s="13" t="s">
        <v>7057</v>
      </c>
    </row>
    <row r="61" spans="1:11">
      <c r="A61" s="1" t="s">
        <v>2933</v>
      </c>
      <c r="B61" s="1" t="s">
        <v>25</v>
      </c>
      <c r="C61" s="1" t="s">
        <v>21</v>
      </c>
      <c r="D61" s="2" t="s">
        <v>15</v>
      </c>
      <c r="E61" s="2" t="s">
        <v>172</v>
      </c>
      <c r="F61" s="1" t="s">
        <v>2934</v>
      </c>
      <c r="G61" s="1" t="s">
        <v>2761</v>
      </c>
      <c r="H61" s="16">
        <v>4667710</v>
      </c>
      <c r="I61" s="1" t="s">
        <v>2935</v>
      </c>
      <c r="J61" s="1" t="s">
        <v>1406</v>
      </c>
      <c r="K61" s="13" t="s">
        <v>7057</v>
      </c>
    </row>
    <row r="62" spans="1:11">
      <c r="A62" s="1" t="s">
        <v>2936</v>
      </c>
      <c r="B62" s="1" t="s">
        <v>25</v>
      </c>
      <c r="C62" s="1" t="s">
        <v>21</v>
      </c>
      <c r="D62" s="2" t="s">
        <v>15</v>
      </c>
      <c r="E62" s="2" t="s">
        <v>172</v>
      </c>
      <c r="F62" s="1" t="s">
        <v>2937</v>
      </c>
      <c r="G62" s="1" t="s">
        <v>2761</v>
      </c>
      <c r="H62" s="16">
        <v>4667936</v>
      </c>
      <c r="I62" s="1" t="s">
        <v>2938</v>
      </c>
      <c r="J62" s="1" t="s">
        <v>1406</v>
      </c>
      <c r="K62" s="13" t="s">
        <v>7057</v>
      </c>
    </row>
    <row r="63" spans="1:11" ht="20.399999999999999">
      <c r="A63" s="1" t="s">
        <v>2939</v>
      </c>
      <c r="B63" s="1" t="s">
        <v>13</v>
      </c>
      <c r="C63" s="1" t="s">
        <v>21</v>
      </c>
      <c r="D63" s="2" t="s">
        <v>15</v>
      </c>
      <c r="E63" s="2" t="s">
        <v>172</v>
      </c>
      <c r="F63" s="1" t="s">
        <v>2940</v>
      </c>
      <c r="G63" s="1" t="s">
        <v>2761</v>
      </c>
      <c r="H63" s="16">
        <v>4668068</v>
      </c>
      <c r="I63" s="1" t="s">
        <v>2941</v>
      </c>
      <c r="J63" s="1" t="s">
        <v>1406</v>
      </c>
      <c r="K63" s="14" t="s">
        <v>7058</v>
      </c>
    </row>
    <row r="64" spans="1:11">
      <c r="A64" s="1" t="s">
        <v>2942</v>
      </c>
      <c r="B64" s="1" t="s">
        <v>25</v>
      </c>
      <c r="C64" s="1" t="s">
        <v>21</v>
      </c>
      <c r="D64" s="2" t="s">
        <v>15</v>
      </c>
      <c r="E64" s="2" t="s">
        <v>172</v>
      </c>
      <c r="F64" s="1" t="s">
        <v>2943</v>
      </c>
      <c r="G64" s="1" t="s">
        <v>2761</v>
      </c>
      <c r="H64" s="16">
        <v>4679577</v>
      </c>
      <c r="I64" s="1" t="s">
        <v>2944</v>
      </c>
      <c r="J64" s="1" t="s">
        <v>1420</v>
      </c>
      <c r="K64" s="13" t="s">
        <v>7057</v>
      </c>
    </row>
    <row r="65" spans="1:11">
      <c r="A65" s="1" t="s">
        <v>2945</v>
      </c>
      <c r="B65" s="1" t="s">
        <v>25</v>
      </c>
      <c r="C65" s="1" t="s">
        <v>37</v>
      </c>
      <c r="D65" s="2" t="s">
        <v>15</v>
      </c>
      <c r="E65" s="2" t="s">
        <v>172</v>
      </c>
      <c r="F65" s="1" t="s">
        <v>2946</v>
      </c>
      <c r="G65" s="1" t="s">
        <v>2761</v>
      </c>
      <c r="H65" s="16">
        <v>4689786</v>
      </c>
      <c r="I65" s="1" t="s">
        <v>2947</v>
      </c>
      <c r="J65" s="1" t="s">
        <v>1424</v>
      </c>
      <c r="K65" s="13" t="s">
        <v>7057</v>
      </c>
    </row>
    <row r="66" spans="1:11">
      <c r="A66" s="1" t="s">
        <v>2948</v>
      </c>
      <c r="B66" s="1" t="s">
        <v>25</v>
      </c>
      <c r="C66" s="1" t="s">
        <v>21</v>
      </c>
      <c r="D66" s="2" t="s">
        <v>15</v>
      </c>
      <c r="E66" s="2" t="s">
        <v>172</v>
      </c>
      <c r="F66" s="1" t="s">
        <v>2949</v>
      </c>
      <c r="G66" s="1" t="s">
        <v>2761</v>
      </c>
      <c r="H66" s="16">
        <v>4691290</v>
      </c>
      <c r="I66" s="1" t="s">
        <v>2950</v>
      </c>
      <c r="J66" s="1" t="s">
        <v>1424</v>
      </c>
      <c r="K66" s="13" t="s">
        <v>7057</v>
      </c>
    </row>
    <row r="67" spans="1:11">
      <c r="A67" s="1" t="s">
        <v>2951</v>
      </c>
      <c r="B67" s="1" t="s">
        <v>25</v>
      </c>
      <c r="C67" s="1" t="s">
        <v>21</v>
      </c>
      <c r="D67" s="2" t="s">
        <v>15</v>
      </c>
      <c r="E67" s="2" t="s">
        <v>172</v>
      </c>
      <c r="F67" s="1" t="s">
        <v>2952</v>
      </c>
      <c r="G67" s="1" t="s">
        <v>2761</v>
      </c>
      <c r="H67" s="16">
        <v>4693713</v>
      </c>
      <c r="I67" s="1" t="s">
        <v>2953</v>
      </c>
      <c r="J67" s="1" t="s">
        <v>1424</v>
      </c>
      <c r="K67" s="13" t="s">
        <v>7057</v>
      </c>
    </row>
    <row r="68" spans="1:11">
      <c r="A68" s="1" t="s">
        <v>2954</v>
      </c>
      <c r="B68" s="1" t="s">
        <v>25</v>
      </c>
      <c r="C68" s="1" t="s">
        <v>37</v>
      </c>
      <c r="D68" s="2" t="s">
        <v>15</v>
      </c>
      <c r="E68" s="2" t="s">
        <v>172</v>
      </c>
      <c r="F68" s="1" t="s">
        <v>2955</v>
      </c>
      <c r="G68" s="1" t="s">
        <v>2761</v>
      </c>
      <c r="H68" s="16">
        <v>4697422</v>
      </c>
      <c r="I68" s="1" t="s">
        <v>2956</v>
      </c>
      <c r="J68" s="1" t="s">
        <v>1431</v>
      </c>
      <c r="K68" s="13" t="s">
        <v>7057</v>
      </c>
    </row>
    <row r="69" spans="1:11">
      <c r="A69" s="1" t="s">
        <v>2957</v>
      </c>
      <c r="B69" s="1" t="s">
        <v>25</v>
      </c>
      <c r="C69" s="1" t="s">
        <v>21</v>
      </c>
      <c r="D69" s="2" t="s">
        <v>15</v>
      </c>
      <c r="E69" s="2" t="s">
        <v>172</v>
      </c>
      <c r="F69" s="1" t="s">
        <v>2958</v>
      </c>
      <c r="G69" s="1" t="s">
        <v>2761</v>
      </c>
      <c r="H69" s="16">
        <v>4701565</v>
      </c>
      <c r="I69" s="1" t="s">
        <v>2959</v>
      </c>
      <c r="J69" s="1" t="s">
        <v>1431</v>
      </c>
      <c r="K69" s="13" t="s">
        <v>7057</v>
      </c>
    </row>
    <row r="70" spans="1:11">
      <c r="A70" s="1" t="s">
        <v>2960</v>
      </c>
      <c r="B70" s="1" t="s">
        <v>13</v>
      </c>
      <c r="C70" s="1" t="s">
        <v>21</v>
      </c>
      <c r="D70" s="2" t="s">
        <v>15</v>
      </c>
      <c r="E70" s="2" t="s">
        <v>172</v>
      </c>
      <c r="F70" s="1" t="s">
        <v>2961</v>
      </c>
      <c r="G70" s="1" t="s">
        <v>2761</v>
      </c>
      <c r="H70" s="16">
        <v>4701671</v>
      </c>
      <c r="I70" s="1" t="s">
        <v>2962</v>
      </c>
      <c r="J70" s="1" t="s">
        <v>1431</v>
      </c>
      <c r="K70" s="13" t="s">
        <v>7057</v>
      </c>
    </row>
    <row r="71" spans="1:11">
      <c r="A71" s="1" t="s">
        <v>2963</v>
      </c>
      <c r="B71" s="1" t="s">
        <v>13</v>
      </c>
      <c r="C71" s="1" t="s">
        <v>21</v>
      </c>
      <c r="D71" s="2" t="s">
        <v>15</v>
      </c>
      <c r="E71" s="2" t="s">
        <v>172</v>
      </c>
      <c r="F71" s="1" t="s">
        <v>2964</v>
      </c>
      <c r="G71" s="1" t="s">
        <v>2761</v>
      </c>
      <c r="H71" s="16">
        <v>4708717</v>
      </c>
      <c r="I71" s="1" t="s">
        <v>2965</v>
      </c>
      <c r="J71" s="1" t="s">
        <v>1438</v>
      </c>
      <c r="K71" s="13" t="s">
        <v>7057</v>
      </c>
    </row>
    <row r="72" spans="1:11">
      <c r="A72" s="1" t="s">
        <v>2966</v>
      </c>
      <c r="B72" s="1" t="s">
        <v>13</v>
      </c>
      <c r="C72" s="1" t="s">
        <v>61</v>
      </c>
      <c r="D72" s="2" t="s">
        <v>15</v>
      </c>
      <c r="E72" s="2" t="s">
        <v>172</v>
      </c>
      <c r="F72" s="1" t="s">
        <v>2967</v>
      </c>
      <c r="G72" s="1" t="s">
        <v>2761</v>
      </c>
      <c r="H72" s="16">
        <v>4722056</v>
      </c>
      <c r="I72" s="1" t="s">
        <v>2968</v>
      </c>
      <c r="J72" s="1" t="s">
        <v>1446</v>
      </c>
      <c r="K72" s="13" t="s">
        <v>7057</v>
      </c>
    </row>
    <row r="73" spans="1:11">
      <c r="A73" s="1" t="s">
        <v>2969</v>
      </c>
      <c r="B73" s="1" t="s">
        <v>13</v>
      </c>
      <c r="C73" s="1" t="s">
        <v>37</v>
      </c>
      <c r="D73" s="2" t="s">
        <v>15</v>
      </c>
      <c r="E73" s="2" t="s">
        <v>172</v>
      </c>
      <c r="F73" s="1" t="s">
        <v>2970</v>
      </c>
      <c r="G73" s="1" t="s">
        <v>2761</v>
      </c>
      <c r="H73" s="16">
        <v>4724593</v>
      </c>
      <c r="I73" s="1" t="s">
        <v>2971</v>
      </c>
      <c r="J73" s="1" t="s">
        <v>1450</v>
      </c>
      <c r="K73" s="13" t="s">
        <v>7057</v>
      </c>
    </row>
    <row r="74" spans="1:11">
      <c r="A74" s="1" t="s">
        <v>2972</v>
      </c>
      <c r="B74" s="1" t="s">
        <v>13</v>
      </c>
      <c r="C74" s="1" t="s">
        <v>37</v>
      </c>
      <c r="D74" s="2" t="s">
        <v>15</v>
      </c>
      <c r="E74" s="2" t="s">
        <v>172</v>
      </c>
      <c r="F74" s="1" t="s">
        <v>2973</v>
      </c>
      <c r="G74" s="1" t="s">
        <v>2761</v>
      </c>
      <c r="H74" s="16">
        <v>4797178</v>
      </c>
      <c r="I74" s="1" t="s">
        <v>2974</v>
      </c>
      <c r="J74" s="1" t="s">
        <v>321</v>
      </c>
      <c r="K74" s="13" t="s">
        <v>7057</v>
      </c>
    </row>
    <row r="75" spans="1:11">
      <c r="A75" s="1" t="s">
        <v>2975</v>
      </c>
      <c r="B75" s="1" t="s">
        <v>25</v>
      </c>
      <c r="C75" s="1" t="s">
        <v>51</v>
      </c>
      <c r="D75" s="2" t="s">
        <v>15</v>
      </c>
      <c r="E75" s="2" t="s">
        <v>172</v>
      </c>
      <c r="F75" s="1" t="s">
        <v>2976</v>
      </c>
      <c r="G75" s="1" t="s">
        <v>2761</v>
      </c>
      <c r="H75" s="16">
        <v>4797426</v>
      </c>
      <c r="I75" s="1" t="s">
        <v>2977</v>
      </c>
      <c r="J75" s="1" t="s">
        <v>321</v>
      </c>
      <c r="K75" s="13" t="s">
        <v>7057</v>
      </c>
    </row>
    <row r="76" spans="1:11" ht="20.399999999999999">
      <c r="A76" s="1" t="s">
        <v>2978</v>
      </c>
      <c r="B76" s="1" t="s">
        <v>25</v>
      </c>
      <c r="C76" s="1" t="s">
        <v>21</v>
      </c>
      <c r="D76" s="2" t="s">
        <v>15</v>
      </c>
      <c r="E76" s="2" t="s">
        <v>172</v>
      </c>
      <c r="F76" s="1" t="s">
        <v>2979</v>
      </c>
      <c r="G76" s="1" t="s">
        <v>2761</v>
      </c>
      <c r="H76" s="16">
        <v>4799344</v>
      </c>
      <c r="I76" s="1" t="s">
        <v>2980</v>
      </c>
      <c r="J76" s="1" t="s">
        <v>2981</v>
      </c>
      <c r="K76" s="14" t="s">
        <v>7058</v>
      </c>
    </row>
    <row r="77" spans="1:11">
      <c r="A77" s="1" t="s">
        <v>2982</v>
      </c>
      <c r="B77" s="1" t="s">
        <v>13</v>
      </c>
      <c r="C77" s="1" t="s">
        <v>21</v>
      </c>
      <c r="D77" s="2" t="s">
        <v>15</v>
      </c>
      <c r="E77" s="2" t="s">
        <v>172</v>
      </c>
      <c r="F77" s="1" t="s">
        <v>2983</v>
      </c>
      <c r="G77" s="1" t="s">
        <v>2761</v>
      </c>
      <c r="H77" s="16">
        <v>4801905</v>
      </c>
      <c r="I77" s="1" t="s">
        <v>2984</v>
      </c>
      <c r="J77" s="1" t="s">
        <v>611</v>
      </c>
      <c r="K77" s="13" t="s">
        <v>7057</v>
      </c>
    </row>
    <row r="78" spans="1:11">
      <c r="A78" s="1" t="s">
        <v>2985</v>
      </c>
      <c r="B78" s="1" t="s">
        <v>13</v>
      </c>
      <c r="C78" s="1" t="s">
        <v>21</v>
      </c>
      <c r="D78" s="2" t="s">
        <v>15</v>
      </c>
      <c r="E78" s="2" t="s">
        <v>172</v>
      </c>
      <c r="F78" s="1" t="s">
        <v>2986</v>
      </c>
      <c r="G78" s="1" t="s">
        <v>2761</v>
      </c>
      <c r="H78" s="16">
        <v>4802472</v>
      </c>
      <c r="I78" s="1" t="s">
        <v>2987</v>
      </c>
      <c r="J78" s="1" t="s">
        <v>2981</v>
      </c>
      <c r="K78" s="13" t="s">
        <v>7057</v>
      </c>
    </row>
    <row r="79" spans="1:11">
      <c r="A79" s="1" t="s">
        <v>2988</v>
      </c>
      <c r="B79" s="1" t="s">
        <v>13</v>
      </c>
      <c r="C79" s="1" t="s">
        <v>21</v>
      </c>
      <c r="D79" s="2" t="s">
        <v>15</v>
      </c>
      <c r="E79" s="2" t="s">
        <v>172</v>
      </c>
      <c r="F79" s="1" t="s">
        <v>2989</v>
      </c>
      <c r="G79" s="1" t="s">
        <v>2761</v>
      </c>
      <c r="H79" s="16">
        <v>4804518</v>
      </c>
      <c r="I79" s="1" t="s">
        <v>2990</v>
      </c>
      <c r="J79" s="1" t="s">
        <v>1486</v>
      </c>
      <c r="K79" s="13" t="s">
        <v>7057</v>
      </c>
    </row>
    <row r="80" spans="1:11">
      <c r="A80" s="1" t="s">
        <v>2991</v>
      </c>
      <c r="B80" s="1" t="s">
        <v>25</v>
      </c>
      <c r="C80" s="1" t="s">
        <v>21</v>
      </c>
      <c r="D80" s="2" t="s">
        <v>15</v>
      </c>
      <c r="E80" s="2" t="s">
        <v>172</v>
      </c>
      <c r="F80" s="1" t="s">
        <v>2992</v>
      </c>
      <c r="G80" s="1" t="s">
        <v>2761</v>
      </c>
      <c r="H80" s="16">
        <v>4807685</v>
      </c>
      <c r="I80" s="1" t="s">
        <v>2993</v>
      </c>
      <c r="J80" s="1" t="s">
        <v>1486</v>
      </c>
      <c r="K80" s="13" t="s">
        <v>7057</v>
      </c>
    </row>
    <row r="81" spans="1:11">
      <c r="A81" s="1" t="s">
        <v>2994</v>
      </c>
      <c r="B81" s="1" t="s">
        <v>13</v>
      </c>
      <c r="C81" s="1" t="s">
        <v>21</v>
      </c>
      <c r="D81" s="2" t="s">
        <v>15</v>
      </c>
      <c r="E81" s="2" t="s">
        <v>172</v>
      </c>
      <c r="F81" s="1" t="s">
        <v>2995</v>
      </c>
      <c r="G81" s="1" t="s">
        <v>2761</v>
      </c>
      <c r="H81" s="16">
        <v>4807785</v>
      </c>
      <c r="I81" s="1" t="s">
        <v>2996</v>
      </c>
      <c r="J81" s="1" t="s">
        <v>1899</v>
      </c>
      <c r="K81" s="13" t="s">
        <v>7057</v>
      </c>
    </row>
    <row r="82" spans="1:11">
      <c r="A82" s="1" t="s">
        <v>2997</v>
      </c>
      <c r="B82" s="1" t="s">
        <v>13</v>
      </c>
      <c r="C82" s="1" t="s">
        <v>37</v>
      </c>
      <c r="D82" s="2" t="s">
        <v>15</v>
      </c>
      <c r="E82" s="2" t="s">
        <v>172</v>
      </c>
      <c r="F82" s="1" t="s">
        <v>2998</v>
      </c>
      <c r="G82" s="1" t="s">
        <v>2761</v>
      </c>
      <c r="H82" s="16">
        <v>4808770</v>
      </c>
      <c r="I82" s="1" t="s">
        <v>2999</v>
      </c>
      <c r="J82" s="1" t="s">
        <v>1464</v>
      </c>
      <c r="K82" s="13" t="s">
        <v>7057</v>
      </c>
    </row>
    <row r="83" spans="1:11">
      <c r="A83" s="1" t="s">
        <v>3000</v>
      </c>
      <c r="B83" s="1" t="s">
        <v>13</v>
      </c>
      <c r="C83" s="1" t="s">
        <v>51</v>
      </c>
      <c r="D83" s="2" t="s">
        <v>15</v>
      </c>
      <c r="E83" s="2" t="s">
        <v>172</v>
      </c>
      <c r="F83" s="1" t="s">
        <v>3001</v>
      </c>
      <c r="G83" s="1" t="s">
        <v>2761</v>
      </c>
      <c r="H83" s="16">
        <v>4824211</v>
      </c>
      <c r="I83" s="1" t="s">
        <v>3002</v>
      </c>
      <c r="J83" s="1" t="s">
        <v>3003</v>
      </c>
      <c r="K83" s="13" t="s">
        <v>7057</v>
      </c>
    </row>
    <row r="84" spans="1:11">
      <c r="A84" s="1" t="s">
        <v>3004</v>
      </c>
      <c r="B84" s="1" t="s">
        <v>25</v>
      </c>
      <c r="C84" s="1" t="s">
        <v>21</v>
      </c>
      <c r="D84" s="2" t="s">
        <v>15</v>
      </c>
      <c r="E84" s="2" t="s">
        <v>172</v>
      </c>
      <c r="F84" s="1" t="s">
        <v>3005</v>
      </c>
      <c r="G84" s="1" t="s">
        <v>2761</v>
      </c>
      <c r="H84" s="16">
        <v>4844075</v>
      </c>
      <c r="I84" s="1" t="s">
        <v>3006</v>
      </c>
      <c r="J84" s="1" t="s">
        <v>433</v>
      </c>
      <c r="K84" s="13" t="s">
        <v>7057</v>
      </c>
    </row>
    <row r="85" spans="1:11">
      <c r="A85" s="1" t="s">
        <v>3007</v>
      </c>
      <c r="B85" s="1" t="s">
        <v>13</v>
      </c>
      <c r="C85" s="1" t="s">
        <v>37</v>
      </c>
      <c r="D85" s="2" t="s">
        <v>15</v>
      </c>
      <c r="E85" s="2" t="s">
        <v>172</v>
      </c>
      <c r="F85" s="1" t="s">
        <v>3008</v>
      </c>
      <c r="G85" s="1" t="s">
        <v>2761</v>
      </c>
      <c r="H85" s="16">
        <v>4857831</v>
      </c>
      <c r="I85" s="1" t="s">
        <v>3009</v>
      </c>
      <c r="J85" s="1" t="s">
        <v>178</v>
      </c>
      <c r="K85" s="13" t="s">
        <v>7057</v>
      </c>
    </row>
    <row r="86" spans="1:11">
      <c r="A86" s="1" t="s">
        <v>3010</v>
      </c>
      <c r="B86" s="1" t="s">
        <v>25</v>
      </c>
      <c r="C86" s="1" t="s">
        <v>51</v>
      </c>
      <c r="D86" s="2" t="s">
        <v>15</v>
      </c>
      <c r="E86" s="2" t="s">
        <v>172</v>
      </c>
      <c r="F86" s="1" t="s">
        <v>3011</v>
      </c>
      <c r="G86" s="1" t="s">
        <v>2761</v>
      </c>
      <c r="H86" s="16">
        <v>4900609</v>
      </c>
      <c r="I86" s="1" t="s">
        <v>3012</v>
      </c>
      <c r="J86" s="1" t="s">
        <v>164</v>
      </c>
      <c r="K86" s="13" t="s">
        <v>7057</v>
      </c>
    </row>
    <row r="87" spans="1:11" ht="20.399999999999999">
      <c r="A87" s="1" t="s">
        <v>3013</v>
      </c>
      <c r="B87" s="1" t="s">
        <v>25</v>
      </c>
      <c r="C87" s="1" t="s">
        <v>144</v>
      </c>
      <c r="D87" s="2" t="s">
        <v>15</v>
      </c>
      <c r="E87" s="2" t="s">
        <v>172</v>
      </c>
      <c r="F87" s="1" t="s">
        <v>3014</v>
      </c>
      <c r="G87" s="1" t="s">
        <v>2761</v>
      </c>
      <c r="H87" s="16">
        <v>4927094</v>
      </c>
      <c r="I87" s="1" t="s">
        <v>3015</v>
      </c>
      <c r="J87" s="1" t="s">
        <v>3016</v>
      </c>
      <c r="K87" s="14" t="s">
        <v>7058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89546-C82D-49FC-A97F-5234ECB529EC}">
  <dimension ref="A1:K104"/>
  <sheetViews>
    <sheetView workbookViewId="0">
      <selection activeCell="F17" sqref="F17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 ht="15.6">
      <c r="A1" s="39" t="s">
        <v>0</v>
      </c>
      <c r="B1" s="39"/>
      <c r="C1" s="40" t="s">
        <v>1</v>
      </c>
      <c r="D1" s="39"/>
      <c r="E1" s="39"/>
      <c r="F1" s="39"/>
      <c r="G1" s="39"/>
      <c r="H1" s="41"/>
      <c r="I1" s="49"/>
      <c r="J1" s="49"/>
      <c r="K1" s="42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53" t="s">
        <v>7059</v>
      </c>
    </row>
    <row r="3" spans="1:11">
      <c r="A3" s="2" t="s">
        <v>3337</v>
      </c>
      <c r="B3" s="2" t="s">
        <v>25</v>
      </c>
      <c r="C3" s="2" t="s">
        <v>61</v>
      </c>
      <c r="D3" s="2" t="s">
        <v>15</v>
      </c>
      <c r="E3" s="2" t="s">
        <v>172</v>
      </c>
      <c r="F3" s="2" t="s">
        <v>3338</v>
      </c>
      <c r="G3" s="2" t="s">
        <v>3339</v>
      </c>
      <c r="H3" s="33">
        <v>4504658</v>
      </c>
      <c r="I3" s="2" t="s">
        <v>3340</v>
      </c>
      <c r="J3" s="2" t="s">
        <v>2763</v>
      </c>
      <c r="K3" s="13" t="s">
        <v>7057</v>
      </c>
    </row>
    <row r="4" spans="1:11">
      <c r="A4" s="2" t="s">
        <v>3341</v>
      </c>
      <c r="B4" s="2" t="s">
        <v>25</v>
      </c>
      <c r="C4" s="2" t="s">
        <v>21</v>
      </c>
      <c r="D4" s="2" t="s">
        <v>15</v>
      </c>
      <c r="E4" s="2" t="s">
        <v>172</v>
      </c>
      <c r="F4" s="2" t="s">
        <v>3342</v>
      </c>
      <c r="G4" s="2" t="s">
        <v>3339</v>
      </c>
      <c r="H4" s="33">
        <v>4504703</v>
      </c>
      <c r="I4" s="2" t="s">
        <v>3343</v>
      </c>
      <c r="J4" s="2" t="s">
        <v>2763</v>
      </c>
      <c r="K4" s="14" t="s">
        <v>7058</v>
      </c>
    </row>
    <row r="5" spans="1:11">
      <c r="A5" s="2" t="s">
        <v>3344</v>
      </c>
      <c r="B5" s="2" t="s">
        <v>25</v>
      </c>
      <c r="C5" s="2" t="s">
        <v>21</v>
      </c>
      <c r="D5" s="2" t="s">
        <v>15</v>
      </c>
      <c r="E5" s="2" t="s">
        <v>172</v>
      </c>
      <c r="F5" s="2" t="s">
        <v>3345</v>
      </c>
      <c r="G5" s="2" t="s">
        <v>3339</v>
      </c>
      <c r="H5" s="33">
        <v>4504752</v>
      </c>
      <c r="I5" s="2" t="s">
        <v>3346</v>
      </c>
      <c r="J5" s="2" t="s">
        <v>2763</v>
      </c>
      <c r="K5" s="13" t="s">
        <v>7057</v>
      </c>
    </row>
    <row r="6" spans="1:11">
      <c r="A6" s="2" t="s">
        <v>3347</v>
      </c>
      <c r="B6" s="2" t="s">
        <v>25</v>
      </c>
      <c r="C6" s="2" t="s">
        <v>61</v>
      </c>
      <c r="D6" s="2" t="s">
        <v>15</v>
      </c>
      <c r="E6" s="2" t="s">
        <v>172</v>
      </c>
      <c r="F6" s="2" t="s">
        <v>3348</v>
      </c>
      <c r="G6" s="2" t="s">
        <v>3339</v>
      </c>
      <c r="H6" s="33">
        <v>4504782</v>
      </c>
      <c r="I6" s="2" t="s">
        <v>3349</v>
      </c>
      <c r="J6" s="2" t="s">
        <v>2763</v>
      </c>
      <c r="K6" s="13" t="s">
        <v>7057</v>
      </c>
    </row>
    <row r="7" spans="1:11">
      <c r="A7" s="2" t="s">
        <v>3350</v>
      </c>
      <c r="B7" s="2" t="s">
        <v>25</v>
      </c>
      <c r="C7" s="2" t="s">
        <v>21</v>
      </c>
      <c r="D7" s="2" t="s">
        <v>15</v>
      </c>
      <c r="E7" s="2" t="s">
        <v>172</v>
      </c>
      <c r="F7" s="2" t="s">
        <v>3351</v>
      </c>
      <c r="G7" s="2" t="s">
        <v>3339</v>
      </c>
      <c r="H7" s="33">
        <v>4506936</v>
      </c>
      <c r="I7" s="2" t="s">
        <v>3352</v>
      </c>
      <c r="J7" s="2" t="s">
        <v>702</v>
      </c>
      <c r="K7" s="13" t="s">
        <v>7057</v>
      </c>
    </row>
    <row r="8" spans="1:11">
      <c r="A8" s="2" t="s">
        <v>3353</v>
      </c>
      <c r="B8" s="2" t="s">
        <v>13</v>
      </c>
      <c r="C8" s="2" t="s">
        <v>37</v>
      </c>
      <c r="D8" s="2" t="s">
        <v>15</v>
      </c>
      <c r="E8" s="2" t="s">
        <v>172</v>
      </c>
      <c r="F8" s="2" t="s">
        <v>3354</v>
      </c>
      <c r="G8" s="2" t="s">
        <v>3339</v>
      </c>
      <c r="H8" s="33">
        <v>4506944</v>
      </c>
      <c r="I8" s="2" t="s">
        <v>3355</v>
      </c>
      <c r="J8" s="2" t="s">
        <v>702</v>
      </c>
      <c r="K8" s="13" t="s">
        <v>7057</v>
      </c>
    </row>
    <row r="9" spans="1:11">
      <c r="A9" s="2" t="s">
        <v>3356</v>
      </c>
      <c r="B9" s="2" t="s">
        <v>13</v>
      </c>
      <c r="C9" s="2" t="s">
        <v>21</v>
      </c>
      <c r="D9" s="2" t="s">
        <v>15</v>
      </c>
      <c r="E9" s="2" t="s">
        <v>172</v>
      </c>
      <c r="F9" s="2" t="s">
        <v>3357</v>
      </c>
      <c r="G9" s="2" t="s">
        <v>3339</v>
      </c>
      <c r="H9" s="33">
        <v>4506947</v>
      </c>
      <c r="I9" s="2" t="s">
        <v>3358</v>
      </c>
      <c r="J9" s="2" t="s">
        <v>702</v>
      </c>
      <c r="K9" s="13" t="s">
        <v>7057</v>
      </c>
    </row>
    <row r="10" spans="1:11">
      <c r="A10" s="2" t="s">
        <v>3359</v>
      </c>
      <c r="B10" s="2" t="s">
        <v>13</v>
      </c>
      <c r="C10" s="2" t="s">
        <v>37</v>
      </c>
      <c r="D10" s="2" t="s">
        <v>15</v>
      </c>
      <c r="E10" s="2" t="s">
        <v>172</v>
      </c>
      <c r="F10" s="2" t="s">
        <v>3360</v>
      </c>
      <c r="G10" s="2" t="s">
        <v>3339</v>
      </c>
      <c r="H10" s="33">
        <v>4506953</v>
      </c>
      <c r="I10" s="2" t="s">
        <v>3361</v>
      </c>
      <c r="J10" s="2" t="s">
        <v>702</v>
      </c>
      <c r="K10" s="13" t="s">
        <v>7057</v>
      </c>
    </row>
    <row r="11" spans="1:11">
      <c r="A11" s="2" t="s">
        <v>3362</v>
      </c>
      <c r="B11" s="2" t="s">
        <v>13</v>
      </c>
      <c r="C11" s="2" t="s">
        <v>21</v>
      </c>
      <c r="D11" s="2" t="s">
        <v>15</v>
      </c>
      <c r="E11" s="2" t="s">
        <v>172</v>
      </c>
      <c r="F11" s="2" t="s">
        <v>3363</v>
      </c>
      <c r="G11" s="2" t="s">
        <v>3339</v>
      </c>
      <c r="H11" s="33">
        <v>4506961</v>
      </c>
      <c r="I11" s="2" t="s">
        <v>3364</v>
      </c>
      <c r="J11" s="2" t="s">
        <v>702</v>
      </c>
      <c r="K11" s="13" t="s">
        <v>7057</v>
      </c>
    </row>
    <row r="12" spans="1:11">
      <c r="A12" s="2" t="s">
        <v>3365</v>
      </c>
      <c r="B12" s="2" t="s">
        <v>25</v>
      </c>
      <c r="C12" s="2" t="s">
        <v>14</v>
      </c>
      <c r="D12" s="2" t="s">
        <v>15</v>
      </c>
      <c r="E12" s="2" t="s">
        <v>172</v>
      </c>
      <c r="F12" s="2" t="s">
        <v>3366</v>
      </c>
      <c r="G12" s="2" t="s">
        <v>3339</v>
      </c>
      <c r="H12" s="33">
        <v>4506968</v>
      </c>
      <c r="I12" s="2" t="s">
        <v>3367</v>
      </c>
      <c r="J12" s="2" t="s">
        <v>702</v>
      </c>
      <c r="K12" s="13" t="s">
        <v>7057</v>
      </c>
    </row>
    <row r="13" spans="1:11">
      <c r="A13" s="2" t="s">
        <v>3368</v>
      </c>
      <c r="B13" s="2" t="s">
        <v>13</v>
      </c>
      <c r="C13" s="2" t="s">
        <v>174</v>
      </c>
      <c r="D13" s="2" t="s">
        <v>15</v>
      </c>
      <c r="E13" s="2" t="s">
        <v>172</v>
      </c>
      <c r="F13" s="2" t="s">
        <v>3369</v>
      </c>
      <c r="G13" s="2" t="s">
        <v>3339</v>
      </c>
      <c r="H13" s="33">
        <v>4506970</v>
      </c>
      <c r="I13" s="2" t="s">
        <v>3370</v>
      </c>
      <c r="J13" s="2" t="s">
        <v>702</v>
      </c>
      <c r="K13" s="13" t="s">
        <v>7057</v>
      </c>
    </row>
    <row r="14" spans="1:11">
      <c r="A14" s="2" t="s">
        <v>3371</v>
      </c>
      <c r="B14" s="2" t="s">
        <v>13</v>
      </c>
      <c r="C14" s="2" t="s">
        <v>37</v>
      </c>
      <c r="D14" s="2" t="s">
        <v>15</v>
      </c>
      <c r="E14" s="2" t="s">
        <v>172</v>
      </c>
      <c r="F14" s="2" t="s">
        <v>3372</v>
      </c>
      <c r="G14" s="2" t="s">
        <v>3339</v>
      </c>
      <c r="H14" s="33">
        <v>4506976</v>
      </c>
      <c r="I14" s="2" t="s">
        <v>3373</v>
      </c>
      <c r="J14" s="2" t="s">
        <v>702</v>
      </c>
      <c r="K14" s="13" t="s">
        <v>7057</v>
      </c>
    </row>
    <row r="15" spans="1:11">
      <c r="A15" s="2" t="s">
        <v>3374</v>
      </c>
      <c r="B15" s="2" t="s">
        <v>13</v>
      </c>
      <c r="C15" s="2" t="s">
        <v>37</v>
      </c>
      <c r="D15" s="2" t="s">
        <v>15</v>
      </c>
      <c r="E15" s="2" t="s">
        <v>172</v>
      </c>
      <c r="F15" s="2" t="s">
        <v>2397</v>
      </c>
      <c r="G15" s="2" t="s">
        <v>3339</v>
      </c>
      <c r="H15" s="33">
        <v>4506983</v>
      </c>
      <c r="I15" s="2" t="s">
        <v>2398</v>
      </c>
      <c r="J15" s="2" t="s">
        <v>702</v>
      </c>
      <c r="K15" s="13" t="s">
        <v>7057</v>
      </c>
    </row>
    <row r="16" spans="1:11">
      <c r="A16" s="2" t="s">
        <v>3375</v>
      </c>
      <c r="B16" s="2" t="s">
        <v>25</v>
      </c>
      <c r="C16" s="2" t="s">
        <v>37</v>
      </c>
      <c r="D16" s="2" t="s">
        <v>15</v>
      </c>
      <c r="E16" s="2" t="s">
        <v>172</v>
      </c>
      <c r="F16" s="2" t="s">
        <v>3376</v>
      </c>
      <c r="G16" s="2" t="s">
        <v>3339</v>
      </c>
      <c r="H16" s="33">
        <v>4507006</v>
      </c>
      <c r="I16" s="2" t="s">
        <v>3377</v>
      </c>
      <c r="J16" s="2" t="s">
        <v>702</v>
      </c>
      <c r="K16" s="14" t="s">
        <v>7058</v>
      </c>
    </row>
    <row r="17" spans="1:11">
      <c r="A17" s="2" t="s">
        <v>3378</v>
      </c>
      <c r="B17" s="2" t="s">
        <v>13</v>
      </c>
      <c r="C17" s="2" t="s">
        <v>37</v>
      </c>
      <c r="D17" s="2" t="s">
        <v>15</v>
      </c>
      <c r="E17" s="2" t="s">
        <v>172</v>
      </c>
      <c r="F17" s="2" t="s">
        <v>3379</v>
      </c>
      <c r="G17" s="2" t="s">
        <v>3339</v>
      </c>
      <c r="H17" s="33">
        <v>4507013</v>
      </c>
      <c r="I17" s="2" t="s">
        <v>3380</v>
      </c>
      <c r="J17" s="2" t="s">
        <v>702</v>
      </c>
      <c r="K17" s="13" t="s">
        <v>7057</v>
      </c>
    </row>
    <row r="18" spans="1:11">
      <c r="A18" s="2" t="s">
        <v>3381</v>
      </c>
      <c r="B18" s="2" t="s">
        <v>25</v>
      </c>
      <c r="C18" s="2" t="s">
        <v>21</v>
      </c>
      <c r="D18" s="2" t="s">
        <v>15</v>
      </c>
      <c r="E18" s="2" t="s">
        <v>172</v>
      </c>
      <c r="F18" s="2" t="s">
        <v>3382</v>
      </c>
      <c r="G18" s="2" t="s">
        <v>3339</v>
      </c>
      <c r="H18" s="33">
        <v>4507018</v>
      </c>
      <c r="I18" s="2" t="s">
        <v>3383</v>
      </c>
      <c r="J18" s="2" t="s">
        <v>702</v>
      </c>
      <c r="K18" s="13" t="s">
        <v>7057</v>
      </c>
    </row>
    <row r="19" spans="1:11">
      <c r="A19" s="2" t="s">
        <v>3384</v>
      </c>
      <c r="B19" s="2" t="s">
        <v>25</v>
      </c>
      <c r="C19" s="2" t="s">
        <v>21</v>
      </c>
      <c r="D19" s="2" t="s">
        <v>15</v>
      </c>
      <c r="E19" s="2" t="s">
        <v>172</v>
      </c>
      <c r="F19" s="2" t="s">
        <v>3385</v>
      </c>
      <c r="G19" s="2" t="s">
        <v>3339</v>
      </c>
      <c r="H19" s="33">
        <v>4507053</v>
      </c>
      <c r="I19" s="2" t="s">
        <v>3386</v>
      </c>
      <c r="J19" s="2" t="s">
        <v>702</v>
      </c>
      <c r="K19" s="13" t="s">
        <v>7057</v>
      </c>
    </row>
    <row r="20" spans="1:11">
      <c r="A20" s="2" t="s">
        <v>3387</v>
      </c>
      <c r="B20" s="2" t="s">
        <v>13</v>
      </c>
      <c r="C20" s="2" t="s">
        <v>21</v>
      </c>
      <c r="D20" s="2" t="s">
        <v>15</v>
      </c>
      <c r="E20" s="2" t="s">
        <v>172</v>
      </c>
      <c r="F20" s="2" t="s">
        <v>3388</v>
      </c>
      <c r="G20" s="2" t="s">
        <v>3339</v>
      </c>
      <c r="H20" s="33">
        <v>4507112</v>
      </c>
      <c r="I20" s="2" t="s">
        <v>3389</v>
      </c>
      <c r="J20" s="2" t="s">
        <v>702</v>
      </c>
      <c r="K20" s="13" t="s">
        <v>7057</v>
      </c>
    </row>
    <row r="21" spans="1:11">
      <c r="A21" s="2" t="s">
        <v>3390</v>
      </c>
      <c r="B21" s="2" t="s">
        <v>25</v>
      </c>
      <c r="C21" s="2" t="s">
        <v>61</v>
      </c>
      <c r="D21" s="2" t="s">
        <v>15</v>
      </c>
      <c r="E21" s="2" t="s">
        <v>172</v>
      </c>
      <c r="F21" s="2" t="s">
        <v>3391</v>
      </c>
      <c r="G21" s="2" t="s">
        <v>3339</v>
      </c>
      <c r="H21" s="33">
        <v>4507157</v>
      </c>
      <c r="I21" s="2" t="s">
        <v>3392</v>
      </c>
      <c r="J21" s="2" t="s">
        <v>702</v>
      </c>
      <c r="K21" s="13" t="s">
        <v>7057</v>
      </c>
    </row>
    <row r="22" spans="1:11">
      <c r="A22" s="2" t="s">
        <v>3393</v>
      </c>
      <c r="B22" s="2" t="s">
        <v>13</v>
      </c>
      <c r="C22" s="2" t="s">
        <v>21</v>
      </c>
      <c r="D22" s="2" t="s">
        <v>15</v>
      </c>
      <c r="E22" s="2" t="s">
        <v>172</v>
      </c>
      <c r="F22" s="2" t="s">
        <v>3394</v>
      </c>
      <c r="G22" s="2" t="s">
        <v>3339</v>
      </c>
      <c r="H22" s="33">
        <v>4507166</v>
      </c>
      <c r="I22" s="2" t="s">
        <v>3395</v>
      </c>
      <c r="J22" s="2" t="s">
        <v>702</v>
      </c>
      <c r="K22" s="13" t="s">
        <v>7057</v>
      </c>
    </row>
    <row r="23" spans="1:11">
      <c r="A23" s="2" t="s">
        <v>3396</v>
      </c>
      <c r="B23" s="2" t="s">
        <v>13</v>
      </c>
      <c r="C23" s="2" t="s">
        <v>37</v>
      </c>
      <c r="D23" s="2" t="s">
        <v>15</v>
      </c>
      <c r="E23" s="2" t="s">
        <v>172</v>
      </c>
      <c r="F23" s="2" t="s">
        <v>3397</v>
      </c>
      <c r="G23" s="2" t="s">
        <v>3339</v>
      </c>
      <c r="H23" s="33">
        <v>4507174</v>
      </c>
      <c r="I23" s="2" t="s">
        <v>3398</v>
      </c>
      <c r="J23" s="2" t="s">
        <v>702</v>
      </c>
      <c r="K23" s="13" t="s">
        <v>7057</v>
      </c>
    </row>
    <row r="24" spans="1:11">
      <c r="A24" s="2" t="s">
        <v>3399</v>
      </c>
      <c r="B24" s="2" t="s">
        <v>25</v>
      </c>
      <c r="C24" s="2" t="s">
        <v>61</v>
      </c>
      <c r="D24" s="2" t="s">
        <v>15</v>
      </c>
      <c r="E24" s="2" t="s">
        <v>172</v>
      </c>
      <c r="F24" s="2" t="s">
        <v>3400</v>
      </c>
      <c r="G24" s="2" t="s">
        <v>3339</v>
      </c>
      <c r="H24" s="33">
        <v>4507623</v>
      </c>
      <c r="I24" s="2" t="s">
        <v>3401</v>
      </c>
      <c r="J24" s="2" t="s">
        <v>702</v>
      </c>
      <c r="K24" s="13" t="s">
        <v>7057</v>
      </c>
    </row>
    <row r="25" spans="1:11">
      <c r="A25" s="2" t="s">
        <v>3402</v>
      </c>
      <c r="B25" s="2" t="s">
        <v>13</v>
      </c>
      <c r="C25" s="2" t="s">
        <v>21</v>
      </c>
      <c r="D25" s="2" t="s">
        <v>15</v>
      </c>
      <c r="E25" s="2" t="s">
        <v>172</v>
      </c>
      <c r="F25" s="2" t="s">
        <v>3403</v>
      </c>
      <c r="G25" s="2" t="s">
        <v>3339</v>
      </c>
      <c r="H25" s="33">
        <v>4507690</v>
      </c>
      <c r="I25" s="2" t="s">
        <v>3404</v>
      </c>
      <c r="J25" s="2" t="s">
        <v>702</v>
      </c>
      <c r="K25" s="13" t="s">
        <v>7057</v>
      </c>
    </row>
    <row r="26" spans="1:11">
      <c r="A26" s="2" t="s">
        <v>3405</v>
      </c>
      <c r="B26" s="2" t="s">
        <v>25</v>
      </c>
      <c r="C26" s="2" t="s">
        <v>21</v>
      </c>
      <c r="D26" s="2" t="s">
        <v>15</v>
      </c>
      <c r="E26" s="2" t="s">
        <v>172</v>
      </c>
      <c r="F26" s="2" t="s">
        <v>3406</v>
      </c>
      <c r="G26" s="2" t="s">
        <v>3339</v>
      </c>
      <c r="H26" s="33">
        <v>4507740</v>
      </c>
      <c r="I26" s="2" t="s">
        <v>3407</v>
      </c>
      <c r="J26" s="2" t="s">
        <v>702</v>
      </c>
      <c r="K26" s="14" t="s">
        <v>7058</v>
      </c>
    </row>
    <row r="27" spans="1:11">
      <c r="A27" s="2" t="s">
        <v>3408</v>
      </c>
      <c r="B27" s="2" t="s">
        <v>25</v>
      </c>
      <c r="C27" s="2" t="s">
        <v>21</v>
      </c>
      <c r="D27" s="2" t="s">
        <v>15</v>
      </c>
      <c r="E27" s="2" t="s">
        <v>172</v>
      </c>
      <c r="F27" s="2" t="s">
        <v>3409</v>
      </c>
      <c r="G27" s="2" t="s">
        <v>3339</v>
      </c>
      <c r="H27" s="33">
        <v>4507793</v>
      </c>
      <c r="I27" s="2" t="s">
        <v>3410</v>
      </c>
      <c r="J27" s="2" t="s">
        <v>702</v>
      </c>
      <c r="K27" s="13" t="s">
        <v>7057</v>
      </c>
    </row>
    <row r="28" spans="1:11">
      <c r="A28" s="2" t="s">
        <v>3411</v>
      </c>
      <c r="B28" s="2" t="s">
        <v>25</v>
      </c>
      <c r="C28" s="2" t="s">
        <v>14</v>
      </c>
      <c r="D28" s="2" t="s">
        <v>15</v>
      </c>
      <c r="E28" s="2" t="s">
        <v>172</v>
      </c>
      <c r="F28" s="2" t="s">
        <v>3412</v>
      </c>
      <c r="G28" s="2" t="s">
        <v>3339</v>
      </c>
      <c r="H28" s="33">
        <v>4511193</v>
      </c>
      <c r="I28" s="2" t="s">
        <v>3413</v>
      </c>
      <c r="J28" s="2" t="s">
        <v>702</v>
      </c>
      <c r="K28" s="13" t="s">
        <v>7057</v>
      </c>
    </row>
    <row r="29" spans="1:11">
      <c r="A29" s="2" t="s">
        <v>3414</v>
      </c>
      <c r="B29" s="2" t="s">
        <v>25</v>
      </c>
      <c r="C29" s="2" t="s">
        <v>14</v>
      </c>
      <c r="D29" s="2" t="s">
        <v>15</v>
      </c>
      <c r="E29" s="2" t="s">
        <v>172</v>
      </c>
      <c r="F29" s="2" t="s">
        <v>3415</v>
      </c>
      <c r="G29" s="2" t="s">
        <v>3339</v>
      </c>
      <c r="H29" s="33">
        <v>4511327</v>
      </c>
      <c r="I29" s="2" t="s">
        <v>3416</v>
      </c>
      <c r="J29" s="2" t="s">
        <v>702</v>
      </c>
      <c r="K29" s="13" t="s">
        <v>7057</v>
      </c>
    </row>
    <row r="30" spans="1:11">
      <c r="A30" s="2" t="s">
        <v>3417</v>
      </c>
      <c r="B30" s="2" t="s">
        <v>25</v>
      </c>
      <c r="C30" s="2" t="s">
        <v>14</v>
      </c>
      <c r="D30" s="2" t="s">
        <v>15</v>
      </c>
      <c r="E30" s="2" t="s">
        <v>172</v>
      </c>
      <c r="F30" s="2" t="s">
        <v>3418</v>
      </c>
      <c r="G30" s="2" t="s">
        <v>3339</v>
      </c>
      <c r="H30" s="33">
        <v>4513655</v>
      </c>
      <c r="I30" s="2" t="s">
        <v>3419</v>
      </c>
      <c r="J30" s="2" t="s">
        <v>702</v>
      </c>
      <c r="K30" s="14" t="s">
        <v>7058</v>
      </c>
    </row>
    <row r="31" spans="1:11">
      <c r="A31" s="2" t="s">
        <v>3420</v>
      </c>
      <c r="B31" s="2" t="s">
        <v>25</v>
      </c>
      <c r="C31" s="2" t="s">
        <v>61</v>
      </c>
      <c r="D31" s="2" t="s">
        <v>15</v>
      </c>
      <c r="E31" s="2" t="s">
        <v>172</v>
      </c>
      <c r="F31" s="2" t="s">
        <v>3421</v>
      </c>
      <c r="G31" s="2" t="s">
        <v>3339</v>
      </c>
      <c r="H31" s="33">
        <v>4524458</v>
      </c>
      <c r="I31" s="2" t="s">
        <v>3422</v>
      </c>
      <c r="J31" s="2" t="s">
        <v>835</v>
      </c>
      <c r="K31" s="14" t="s">
        <v>7058</v>
      </c>
    </row>
    <row r="32" spans="1:11">
      <c r="A32" s="2" t="s">
        <v>3423</v>
      </c>
      <c r="B32" s="2" t="s">
        <v>25</v>
      </c>
      <c r="C32" s="2" t="s">
        <v>61</v>
      </c>
      <c r="D32" s="2" t="s">
        <v>15</v>
      </c>
      <c r="E32" s="2" t="s">
        <v>172</v>
      </c>
      <c r="F32" s="2" t="s">
        <v>3424</v>
      </c>
      <c r="G32" s="2" t="s">
        <v>3339</v>
      </c>
      <c r="H32" s="33">
        <v>4525829</v>
      </c>
      <c r="I32" s="2" t="s">
        <v>3425</v>
      </c>
      <c r="J32" s="2" t="s">
        <v>835</v>
      </c>
      <c r="K32" s="13" t="s">
        <v>7057</v>
      </c>
    </row>
    <row r="33" spans="1:11">
      <c r="A33" s="2" t="s">
        <v>3426</v>
      </c>
      <c r="B33" s="2" t="s">
        <v>25</v>
      </c>
      <c r="C33" s="2" t="s">
        <v>14</v>
      </c>
      <c r="D33" s="2" t="s">
        <v>15</v>
      </c>
      <c r="E33" s="2" t="s">
        <v>172</v>
      </c>
      <c r="F33" s="2" t="s">
        <v>3427</v>
      </c>
      <c r="G33" s="2" t="s">
        <v>3339</v>
      </c>
      <c r="H33" s="33">
        <v>4528524</v>
      </c>
      <c r="I33" s="2" t="s">
        <v>3428</v>
      </c>
      <c r="J33" s="2" t="s">
        <v>835</v>
      </c>
      <c r="K33" s="13" t="s">
        <v>7057</v>
      </c>
    </row>
    <row r="34" spans="1:11">
      <c r="A34" s="2" t="s">
        <v>3429</v>
      </c>
      <c r="B34" s="2" t="s">
        <v>25</v>
      </c>
      <c r="C34" s="2" t="s">
        <v>21</v>
      </c>
      <c r="D34" s="2" t="s">
        <v>15</v>
      </c>
      <c r="E34" s="2" t="s">
        <v>172</v>
      </c>
      <c r="F34" s="2" t="s">
        <v>3430</v>
      </c>
      <c r="G34" s="2" t="s">
        <v>3339</v>
      </c>
      <c r="H34" s="33">
        <v>4534748</v>
      </c>
      <c r="I34" s="2" t="s">
        <v>3431</v>
      </c>
      <c r="J34" s="2" t="s">
        <v>611</v>
      </c>
      <c r="K34" s="13" t="s">
        <v>7057</v>
      </c>
    </row>
    <row r="35" spans="1:11">
      <c r="A35" s="2" t="s">
        <v>3432</v>
      </c>
      <c r="B35" s="2" t="s">
        <v>13</v>
      </c>
      <c r="C35" s="2" t="s">
        <v>21</v>
      </c>
      <c r="D35" s="2" t="s">
        <v>15</v>
      </c>
      <c r="E35" s="2" t="s">
        <v>172</v>
      </c>
      <c r="F35" s="2" t="s">
        <v>3433</v>
      </c>
      <c r="G35" s="2" t="s">
        <v>3339</v>
      </c>
      <c r="H35" s="33">
        <v>4537923</v>
      </c>
      <c r="I35" s="2" t="s">
        <v>3434</v>
      </c>
      <c r="J35" s="2" t="s">
        <v>611</v>
      </c>
      <c r="K35" s="14" t="s">
        <v>7058</v>
      </c>
    </row>
    <row r="36" spans="1:11">
      <c r="A36" s="2" t="s">
        <v>3435</v>
      </c>
      <c r="B36" s="2" t="s">
        <v>13</v>
      </c>
      <c r="C36" s="2" t="s">
        <v>21</v>
      </c>
      <c r="D36" s="2" t="s">
        <v>15</v>
      </c>
      <c r="E36" s="2" t="s">
        <v>172</v>
      </c>
      <c r="F36" s="2" t="s">
        <v>3436</v>
      </c>
      <c r="G36" s="2" t="s">
        <v>3339</v>
      </c>
      <c r="H36" s="33">
        <v>4542391</v>
      </c>
      <c r="I36" s="2" t="s">
        <v>3437</v>
      </c>
      <c r="J36" s="2" t="s">
        <v>1042</v>
      </c>
      <c r="K36" s="13" t="s">
        <v>7057</v>
      </c>
    </row>
    <row r="37" spans="1:11">
      <c r="A37" s="2" t="s">
        <v>3438</v>
      </c>
      <c r="B37" s="2" t="s">
        <v>25</v>
      </c>
      <c r="C37" s="2" t="s">
        <v>14</v>
      </c>
      <c r="D37" s="2" t="s">
        <v>15</v>
      </c>
      <c r="E37" s="2" t="s">
        <v>172</v>
      </c>
      <c r="F37" s="2" t="s">
        <v>3439</v>
      </c>
      <c r="G37" s="2" t="s">
        <v>3339</v>
      </c>
      <c r="H37" s="33">
        <v>4543518</v>
      </c>
      <c r="I37" s="2" t="s">
        <v>3440</v>
      </c>
      <c r="J37" s="2" t="s">
        <v>1042</v>
      </c>
      <c r="K37" s="14" t="s">
        <v>7058</v>
      </c>
    </row>
    <row r="38" spans="1:11">
      <c r="A38" s="2" t="s">
        <v>3441</v>
      </c>
      <c r="B38" s="2" t="s">
        <v>13</v>
      </c>
      <c r="C38" s="2" t="s">
        <v>61</v>
      </c>
      <c r="D38" s="2" t="s">
        <v>15</v>
      </c>
      <c r="E38" s="2" t="s">
        <v>172</v>
      </c>
      <c r="F38" s="2" t="s">
        <v>3442</v>
      </c>
      <c r="G38" s="2" t="s">
        <v>3339</v>
      </c>
      <c r="H38" s="33">
        <v>4545193</v>
      </c>
      <c r="I38" s="2" t="s">
        <v>3443</v>
      </c>
      <c r="J38" s="2" t="s">
        <v>1042</v>
      </c>
      <c r="K38" s="13" t="s">
        <v>7057</v>
      </c>
    </row>
    <row r="39" spans="1:11">
      <c r="A39" s="2" t="s">
        <v>3444</v>
      </c>
      <c r="B39" s="2" t="s">
        <v>25</v>
      </c>
      <c r="C39" s="2" t="s">
        <v>61</v>
      </c>
      <c r="D39" s="2" t="s">
        <v>15</v>
      </c>
      <c r="E39" s="2" t="s">
        <v>172</v>
      </c>
      <c r="F39" s="2" t="s">
        <v>3445</v>
      </c>
      <c r="G39" s="2" t="s">
        <v>3339</v>
      </c>
      <c r="H39" s="33">
        <v>4545549</v>
      </c>
      <c r="I39" s="2" t="s">
        <v>3446</v>
      </c>
      <c r="J39" s="2" t="s">
        <v>1042</v>
      </c>
      <c r="K39" s="13" t="s">
        <v>7057</v>
      </c>
    </row>
    <row r="40" spans="1:11">
      <c r="A40" s="2" t="s">
        <v>3447</v>
      </c>
      <c r="B40" s="2" t="s">
        <v>25</v>
      </c>
      <c r="C40" s="2" t="s">
        <v>21</v>
      </c>
      <c r="D40" s="2" t="s">
        <v>15</v>
      </c>
      <c r="E40" s="2" t="s">
        <v>172</v>
      </c>
      <c r="F40" s="2" t="s">
        <v>3448</v>
      </c>
      <c r="G40" s="2" t="s">
        <v>3339</v>
      </c>
      <c r="H40" s="33">
        <v>4545949</v>
      </c>
      <c r="I40" s="2" t="s">
        <v>3449</v>
      </c>
      <c r="J40" s="2" t="s">
        <v>1042</v>
      </c>
      <c r="K40" s="13" t="s">
        <v>7057</v>
      </c>
    </row>
    <row r="41" spans="1:11">
      <c r="A41" s="2" t="s">
        <v>3450</v>
      </c>
      <c r="B41" s="2" t="s">
        <v>25</v>
      </c>
      <c r="C41" s="2" t="s">
        <v>21</v>
      </c>
      <c r="D41" s="2" t="s">
        <v>15</v>
      </c>
      <c r="E41" s="2" t="s">
        <v>172</v>
      </c>
      <c r="F41" s="2" t="s">
        <v>3451</v>
      </c>
      <c r="G41" s="2" t="s">
        <v>3339</v>
      </c>
      <c r="H41" s="33">
        <v>4547211</v>
      </c>
      <c r="I41" s="2" t="s">
        <v>3452</v>
      </c>
      <c r="J41" s="2" t="s">
        <v>1042</v>
      </c>
      <c r="K41" s="14" t="s">
        <v>7058</v>
      </c>
    </row>
    <row r="42" spans="1:11">
      <c r="A42" s="2" t="s">
        <v>3453</v>
      </c>
      <c r="B42" s="2" t="s">
        <v>25</v>
      </c>
      <c r="C42" s="2" t="s">
        <v>37</v>
      </c>
      <c r="D42" s="2" t="s">
        <v>15</v>
      </c>
      <c r="E42" s="2" t="s">
        <v>172</v>
      </c>
      <c r="F42" s="2" t="s">
        <v>3454</v>
      </c>
      <c r="G42" s="2" t="s">
        <v>3339</v>
      </c>
      <c r="H42" s="33">
        <v>4547972</v>
      </c>
      <c r="I42" s="2" t="s">
        <v>3455</v>
      </c>
      <c r="J42" s="2" t="s">
        <v>1042</v>
      </c>
      <c r="K42" s="14" t="s">
        <v>7058</v>
      </c>
    </row>
    <row r="43" spans="1:11">
      <c r="A43" s="2" t="s">
        <v>3456</v>
      </c>
      <c r="B43" s="2" t="s">
        <v>13</v>
      </c>
      <c r="C43" s="2" t="s">
        <v>14</v>
      </c>
      <c r="D43" s="2" t="s">
        <v>15</v>
      </c>
      <c r="E43" s="2" t="s">
        <v>172</v>
      </c>
      <c r="F43" s="2" t="s">
        <v>3457</v>
      </c>
      <c r="G43" s="2" t="s">
        <v>3339</v>
      </c>
      <c r="H43" s="33">
        <v>4550456</v>
      </c>
      <c r="I43" s="2" t="s">
        <v>3458</v>
      </c>
      <c r="J43" s="2" t="s">
        <v>1042</v>
      </c>
      <c r="K43" s="13" t="s">
        <v>7057</v>
      </c>
    </row>
    <row r="44" spans="1:11">
      <c r="A44" s="2" t="s">
        <v>3459</v>
      </c>
      <c r="B44" s="2" t="s">
        <v>25</v>
      </c>
      <c r="C44" s="2" t="s">
        <v>14</v>
      </c>
      <c r="D44" s="2" t="s">
        <v>15</v>
      </c>
      <c r="E44" s="2" t="s">
        <v>172</v>
      </c>
      <c r="F44" s="2" t="s">
        <v>3460</v>
      </c>
      <c r="G44" s="2" t="s">
        <v>3339</v>
      </c>
      <c r="H44" s="33">
        <v>4602098</v>
      </c>
      <c r="I44" s="2" t="s">
        <v>3461</v>
      </c>
      <c r="J44" s="2" t="s">
        <v>1132</v>
      </c>
      <c r="K44" s="13" t="s">
        <v>7057</v>
      </c>
    </row>
    <row r="45" spans="1:11">
      <c r="A45" s="2" t="s">
        <v>3462</v>
      </c>
      <c r="B45" s="2" t="s">
        <v>13</v>
      </c>
      <c r="C45" s="2" t="s">
        <v>21</v>
      </c>
      <c r="D45" s="2" t="s">
        <v>15</v>
      </c>
      <c r="E45" s="2" t="s">
        <v>172</v>
      </c>
      <c r="F45" s="2" t="s">
        <v>3463</v>
      </c>
      <c r="G45" s="2" t="s">
        <v>3339</v>
      </c>
      <c r="H45" s="33">
        <v>4602643</v>
      </c>
      <c r="I45" s="2" t="s">
        <v>3464</v>
      </c>
      <c r="J45" s="2" t="s">
        <v>1132</v>
      </c>
      <c r="K45" s="13" t="s">
        <v>7057</v>
      </c>
    </row>
    <row r="46" spans="1:11">
      <c r="A46" s="2" t="s">
        <v>3465</v>
      </c>
      <c r="B46" s="2" t="s">
        <v>13</v>
      </c>
      <c r="C46" s="2" t="s">
        <v>21</v>
      </c>
      <c r="D46" s="2" t="s">
        <v>15</v>
      </c>
      <c r="E46" s="2" t="s">
        <v>172</v>
      </c>
      <c r="F46" s="2" t="s">
        <v>3466</v>
      </c>
      <c r="G46" s="2" t="s">
        <v>3339</v>
      </c>
      <c r="H46" s="33">
        <v>4603377</v>
      </c>
      <c r="I46" s="2" t="s">
        <v>3467</v>
      </c>
      <c r="J46" s="2" t="s">
        <v>1132</v>
      </c>
      <c r="K46" s="13" t="s">
        <v>7057</v>
      </c>
    </row>
    <row r="47" spans="1:11">
      <c r="A47" s="2" t="s">
        <v>3468</v>
      </c>
      <c r="B47" s="2" t="s">
        <v>13</v>
      </c>
      <c r="C47" s="2" t="s">
        <v>14</v>
      </c>
      <c r="D47" s="2" t="s">
        <v>15</v>
      </c>
      <c r="E47" s="2" t="s">
        <v>172</v>
      </c>
      <c r="F47" s="2" t="s">
        <v>3469</v>
      </c>
      <c r="G47" s="2" t="s">
        <v>3339</v>
      </c>
      <c r="H47" s="33">
        <v>4603864</v>
      </c>
      <c r="I47" s="2" t="s">
        <v>3470</v>
      </c>
      <c r="J47" s="2" t="s">
        <v>1132</v>
      </c>
      <c r="K47" s="14" t="s">
        <v>7058</v>
      </c>
    </row>
    <row r="48" spans="1:11">
      <c r="A48" s="2" t="s">
        <v>3471</v>
      </c>
      <c r="B48" s="2" t="s">
        <v>13</v>
      </c>
      <c r="C48" s="2" t="s">
        <v>21</v>
      </c>
      <c r="D48" s="2" t="s">
        <v>15</v>
      </c>
      <c r="E48" s="2" t="s">
        <v>172</v>
      </c>
      <c r="F48" s="2" t="s">
        <v>3472</v>
      </c>
      <c r="G48" s="2" t="s">
        <v>3339</v>
      </c>
      <c r="H48" s="33">
        <v>4604037</v>
      </c>
      <c r="I48" s="2" t="s">
        <v>3473</v>
      </c>
      <c r="J48" s="2" t="s">
        <v>1132</v>
      </c>
      <c r="K48" s="13" t="s">
        <v>7057</v>
      </c>
    </row>
    <row r="49" spans="1:11">
      <c r="A49" s="2" t="s">
        <v>3474</v>
      </c>
      <c r="B49" s="2" t="s">
        <v>13</v>
      </c>
      <c r="C49" s="2" t="s">
        <v>21</v>
      </c>
      <c r="D49" s="2" t="s">
        <v>15</v>
      </c>
      <c r="E49" s="2" t="s">
        <v>172</v>
      </c>
      <c r="F49" s="2" t="s">
        <v>3475</v>
      </c>
      <c r="G49" s="2" t="s">
        <v>3339</v>
      </c>
      <c r="H49" s="33">
        <v>4604181</v>
      </c>
      <c r="I49" s="2" t="s">
        <v>3476</v>
      </c>
      <c r="J49" s="2" t="s">
        <v>1132</v>
      </c>
      <c r="K49" s="13" t="s">
        <v>7057</v>
      </c>
    </row>
    <row r="50" spans="1:11">
      <c r="A50" s="2" t="s">
        <v>3477</v>
      </c>
      <c r="B50" s="2" t="s">
        <v>25</v>
      </c>
      <c r="C50" s="2" t="s">
        <v>37</v>
      </c>
      <c r="D50" s="2" t="s">
        <v>15</v>
      </c>
      <c r="E50" s="2" t="s">
        <v>172</v>
      </c>
      <c r="F50" s="2" t="s">
        <v>3478</v>
      </c>
      <c r="G50" s="2" t="s">
        <v>3339</v>
      </c>
      <c r="H50" s="33">
        <v>4604677</v>
      </c>
      <c r="I50" s="2" t="s">
        <v>3479</v>
      </c>
      <c r="J50" s="2" t="s">
        <v>1132</v>
      </c>
      <c r="K50" s="13" t="s">
        <v>7057</v>
      </c>
    </row>
    <row r="51" spans="1:11">
      <c r="A51" s="2" t="s">
        <v>3480</v>
      </c>
      <c r="B51" s="2" t="s">
        <v>13</v>
      </c>
      <c r="C51" s="2" t="s">
        <v>21</v>
      </c>
      <c r="D51" s="2" t="s">
        <v>15</v>
      </c>
      <c r="E51" s="2" t="s">
        <v>172</v>
      </c>
      <c r="F51" s="2" t="s">
        <v>3481</v>
      </c>
      <c r="G51" s="2" t="s">
        <v>3339</v>
      </c>
      <c r="H51" s="33">
        <v>4605040</v>
      </c>
      <c r="I51" s="2" t="s">
        <v>3482</v>
      </c>
      <c r="J51" s="2" t="s">
        <v>1132</v>
      </c>
      <c r="K51" s="13" t="s">
        <v>7057</v>
      </c>
    </row>
    <row r="52" spans="1:11">
      <c r="A52" s="2" t="s">
        <v>3483</v>
      </c>
      <c r="B52" s="2" t="s">
        <v>13</v>
      </c>
      <c r="C52" s="2" t="s">
        <v>14</v>
      </c>
      <c r="D52" s="2" t="s">
        <v>15</v>
      </c>
      <c r="E52" s="2" t="s">
        <v>172</v>
      </c>
      <c r="F52" s="2" t="s">
        <v>3484</v>
      </c>
      <c r="G52" s="2" t="s">
        <v>3339</v>
      </c>
      <c r="H52" s="33">
        <v>4605353</v>
      </c>
      <c r="I52" s="2" t="s">
        <v>3485</v>
      </c>
      <c r="J52" s="2" t="s">
        <v>1132</v>
      </c>
      <c r="K52" s="13" t="s">
        <v>7057</v>
      </c>
    </row>
    <row r="53" spans="1:11">
      <c r="A53" s="2" t="s">
        <v>3486</v>
      </c>
      <c r="B53" s="2" t="s">
        <v>13</v>
      </c>
      <c r="C53" s="2" t="s">
        <v>37</v>
      </c>
      <c r="D53" s="2" t="s">
        <v>15</v>
      </c>
      <c r="E53" s="2" t="s">
        <v>172</v>
      </c>
      <c r="F53" s="2" t="s">
        <v>3487</v>
      </c>
      <c r="G53" s="2" t="s">
        <v>3339</v>
      </c>
      <c r="H53" s="33">
        <v>4606232</v>
      </c>
      <c r="I53" s="2" t="s">
        <v>3488</v>
      </c>
      <c r="J53" s="2" t="s">
        <v>1132</v>
      </c>
      <c r="K53" s="14" t="s">
        <v>7058</v>
      </c>
    </row>
    <row r="54" spans="1:11">
      <c r="A54" s="2" t="s">
        <v>3489</v>
      </c>
      <c r="B54" s="2" t="s">
        <v>13</v>
      </c>
      <c r="C54" s="2" t="s">
        <v>21</v>
      </c>
      <c r="D54" s="2" t="s">
        <v>15</v>
      </c>
      <c r="E54" s="2" t="s">
        <v>172</v>
      </c>
      <c r="F54" s="2" t="s">
        <v>3490</v>
      </c>
      <c r="G54" s="2" t="s">
        <v>3339</v>
      </c>
      <c r="H54" s="33">
        <v>4606398</v>
      </c>
      <c r="I54" s="2" t="s">
        <v>3491</v>
      </c>
      <c r="J54" s="2" t="s">
        <v>1132</v>
      </c>
      <c r="K54" s="13" t="s">
        <v>7057</v>
      </c>
    </row>
    <row r="55" spans="1:11">
      <c r="A55" s="2" t="s">
        <v>3492</v>
      </c>
      <c r="B55" s="2" t="s">
        <v>25</v>
      </c>
      <c r="C55" s="2" t="s">
        <v>21</v>
      </c>
      <c r="D55" s="2" t="s">
        <v>15</v>
      </c>
      <c r="E55" s="2" t="s">
        <v>172</v>
      </c>
      <c r="F55" s="2" t="s">
        <v>3493</v>
      </c>
      <c r="G55" s="2" t="s">
        <v>3339</v>
      </c>
      <c r="H55" s="33">
        <v>4606645</v>
      </c>
      <c r="I55" s="2" t="s">
        <v>3494</v>
      </c>
      <c r="J55" s="2" t="s">
        <v>1132</v>
      </c>
      <c r="K55" s="14" t="s">
        <v>7058</v>
      </c>
    </row>
    <row r="56" spans="1:11">
      <c r="A56" s="2" t="s">
        <v>3495</v>
      </c>
      <c r="B56" s="2" t="s">
        <v>25</v>
      </c>
      <c r="C56" s="2" t="s">
        <v>61</v>
      </c>
      <c r="D56" s="2" t="s">
        <v>15</v>
      </c>
      <c r="E56" s="2" t="s">
        <v>172</v>
      </c>
      <c r="F56" s="2" t="s">
        <v>3496</v>
      </c>
      <c r="G56" s="2" t="s">
        <v>3339</v>
      </c>
      <c r="H56" s="33">
        <v>4606756</v>
      </c>
      <c r="I56" s="2" t="s">
        <v>3497</v>
      </c>
      <c r="J56" s="2" t="s">
        <v>1132</v>
      </c>
      <c r="K56" s="13" t="s">
        <v>7057</v>
      </c>
    </row>
    <row r="57" spans="1:11">
      <c r="A57" s="2" t="s">
        <v>3498</v>
      </c>
      <c r="B57" s="2" t="s">
        <v>25</v>
      </c>
      <c r="C57" s="2" t="s">
        <v>37</v>
      </c>
      <c r="D57" s="2" t="s">
        <v>15</v>
      </c>
      <c r="E57" s="2" t="s">
        <v>172</v>
      </c>
      <c r="F57" s="2" t="s">
        <v>3499</v>
      </c>
      <c r="G57" s="2" t="s">
        <v>3339</v>
      </c>
      <c r="H57" s="33">
        <v>4607287</v>
      </c>
      <c r="I57" s="2" t="s">
        <v>3500</v>
      </c>
      <c r="J57" s="2" t="s">
        <v>1132</v>
      </c>
      <c r="K57" s="14" t="s">
        <v>7058</v>
      </c>
    </row>
    <row r="58" spans="1:11">
      <c r="A58" s="2" t="s">
        <v>3501</v>
      </c>
      <c r="B58" s="2" t="s">
        <v>25</v>
      </c>
      <c r="C58" s="2" t="s">
        <v>14</v>
      </c>
      <c r="D58" s="2" t="s">
        <v>15</v>
      </c>
      <c r="E58" s="2" t="s">
        <v>172</v>
      </c>
      <c r="F58" s="2" t="s">
        <v>3502</v>
      </c>
      <c r="G58" s="2" t="s">
        <v>3339</v>
      </c>
      <c r="H58" s="33">
        <v>4612683</v>
      </c>
      <c r="I58" s="2" t="s">
        <v>3503</v>
      </c>
      <c r="J58" s="2" t="s">
        <v>1245</v>
      </c>
      <c r="K58" s="14" t="s">
        <v>7058</v>
      </c>
    </row>
    <row r="59" spans="1:11">
      <c r="A59" s="2" t="s">
        <v>3504</v>
      </c>
      <c r="B59" s="2" t="s">
        <v>25</v>
      </c>
      <c r="C59" s="2" t="s">
        <v>21</v>
      </c>
      <c r="D59" s="2" t="s">
        <v>15</v>
      </c>
      <c r="E59" s="2" t="s">
        <v>172</v>
      </c>
      <c r="F59" s="2" t="s">
        <v>3505</v>
      </c>
      <c r="G59" s="2" t="s">
        <v>3339</v>
      </c>
      <c r="H59" s="33">
        <v>4613711</v>
      </c>
      <c r="I59" s="2" t="s">
        <v>3506</v>
      </c>
      <c r="J59" s="2" t="s">
        <v>1245</v>
      </c>
      <c r="K59" s="13" t="s">
        <v>7057</v>
      </c>
    </row>
    <row r="60" spans="1:11">
      <c r="A60" s="2" t="s">
        <v>3507</v>
      </c>
      <c r="B60" s="2" t="s">
        <v>25</v>
      </c>
      <c r="C60" s="2" t="s">
        <v>51</v>
      </c>
      <c r="D60" s="2" t="s">
        <v>15</v>
      </c>
      <c r="E60" s="2" t="s">
        <v>172</v>
      </c>
      <c r="F60" s="2" t="s">
        <v>3508</v>
      </c>
      <c r="G60" s="2" t="s">
        <v>3339</v>
      </c>
      <c r="H60" s="33">
        <v>4613836</v>
      </c>
      <c r="I60" s="2" t="s">
        <v>3509</v>
      </c>
      <c r="J60" s="2" t="s">
        <v>1245</v>
      </c>
      <c r="K60" s="13" t="s">
        <v>7057</v>
      </c>
    </row>
    <row r="61" spans="1:11">
      <c r="A61" s="2" t="s">
        <v>3510</v>
      </c>
      <c r="B61" s="2" t="s">
        <v>25</v>
      </c>
      <c r="C61" s="2" t="s">
        <v>14</v>
      </c>
      <c r="D61" s="2" t="s">
        <v>15</v>
      </c>
      <c r="E61" s="2" t="s">
        <v>172</v>
      </c>
      <c r="F61" s="2" t="s">
        <v>3511</v>
      </c>
      <c r="G61" s="2" t="s">
        <v>3339</v>
      </c>
      <c r="H61" s="33">
        <v>4614041</v>
      </c>
      <c r="I61" s="2" t="s">
        <v>3512</v>
      </c>
      <c r="J61" s="2" t="s">
        <v>1245</v>
      </c>
      <c r="K61" s="13" t="s">
        <v>7057</v>
      </c>
    </row>
    <row r="62" spans="1:11">
      <c r="A62" s="2" t="s">
        <v>3513</v>
      </c>
      <c r="B62" s="2" t="s">
        <v>13</v>
      </c>
      <c r="C62" s="2" t="s">
        <v>37</v>
      </c>
      <c r="D62" s="2" t="s">
        <v>15</v>
      </c>
      <c r="E62" s="2" t="s">
        <v>172</v>
      </c>
      <c r="F62" s="2" t="s">
        <v>3514</v>
      </c>
      <c r="G62" s="2" t="s">
        <v>3339</v>
      </c>
      <c r="H62" s="33">
        <v>4616435</v>
      </c>
      <c r="I62" s="2" t="s">
        <v>3515</v>
      </c>
      <c r="J62" s="2" t="s">
        <v>1245</v>
      </c>
      <c r="K62" s="13" t="s">
        <v>7057</v>
      </c>
    </row>
    <row r="63" spans="1:11">
      <c r="A63" s="2" t="s">
        <v>3516</v>
      </c>
      <c r="B63" s="2" t="s">
        <v>25</v>
      </c>
      <c r="C63" s="2" t="s">
        <v>61</v>
      </c>
      <c r="D63" s="2" t="s">
        <v>15</v>
      </c>
      <c r="E63" s="2" t="s">
        <v>172</v>
      </c>
      <c r="F63" s="2" t="s">
        <v>3517</v>
      </c>
      <c r="G63" s="2" t="s">
        <v>3339</v>
      </c>
      <c r="H63" s="33">
        <v>4617259</v>
      </c>
      <c r="I63" s="2" t="s">
        <v>3518</v>
      </c>
      <c r="J63" s="2" t="s">
        <v>1245</v>
      </c>
      <c r="K63" s="13" t="s">
        <v>7057</v>
      </c>
    </row>
    <row r="64" spans="1:11">
      <c r="A64" s="2" t="s">
        <v>3519</v>
      </c>
      <c r="B64" s="2" t="s">
        <v>25</v>
      </c>
      <c r="C64" s="2" t="s">
        <v>174</v>
      </c>
      <c r="D64" s="2" t="s">
        <v>15</v>
      </c>
      <c r="E64" s="2" t="s">
        <v>172</v>
      </c>
      <c r="F64" s="2" t="s">
        <v>3520</v>
      </c>
      <c r="G64" s="2" t="s">
        <v>3339</v>
      </c>
      <c r="H64" s="33">
        <v>4618259</v>
      </c>
      <c r="I64" s="2" t="s">
        <v>3521</v>
      </c>
      <c r="J64" s="2" t="s">
        <v>1245</v>
      </c>
      <c r="K64" s="13" t="s">
        <v>7057</v>
      </c>
    </row>
    <row r="65" spans="1:11">
      <c r="A65" s="2" t="s">
        <v>3522</v>
      </c>
      <c r="B65" s="2" t="s">
        <v>25</v>
      </c>
      <c r="C65" s="2" t="s">
        <v>61</v>
      </c>
      <c r="D65" s="2" t="s">
        <v>15</v>
      </c>
      <c r="E65" s="2" t="s">
        <v>172</v>
      </c>
      <c r="F65" s="2" t="s">
        <v>3523</v>
      </c>
      <c r="G65" s="2" t="s">
        <v>3339</v>
      </c>
      <c r="H65" s="33">
        <v>4618988</v>
      </c>
      <c r="I65" s="2" t="s">
        <v>3524</v>
      </c>
      <c r="J65" s="2" t="s">
        <v>1245</v>
      </c>
      <c r="K65" s="13" t="s">
        <v>7057</v>
      </c>
    </row>
    <row r="66" spans="1:11">
      <c r="A66" s="2" t="s">
        <v>3525</v>
      </c>
      <c r="B66" s="2" t="s">
        <v>25</v>
      </c>
      <c r="C66" s="2" t="s">
        <v>21</v>
      </c>
      <c r="D66" s="2" t="s">
        <v>15</v>
      </c>
      <c r="E66" s="2" t="s">
        <v>172</v>
      </c>
      <c r="F66" s="2" t="s">
        <v>3526</v>
      </c>
      <c r="G66" s="2" t="s">
        <v>3339</v>
      </c>
      <c r="H66" s="33">
        <v>4619203</v>
      </c>
      <c r="I66" s="2" t="s">
        <v>3527</v>
      </c>
      <c r="J66" s="2" t="s">
        <v>1245</v>
      </c>
      <c r="K66" s="14" t="s">
        <v>7058</v>
      </c>
    </row>
    <row r="67" spans="1:11">
      <c r="A67" s="2" t="s">
        <v>3528</v>
      </c>
      <c r="B67" s="2" t="s">
        <v>25</v>
      </c>
      <c r="C67" s="2" t="s">
        <v>14</v>
      </c>
      <c r="D67" s="2" t="s">
        <v>15</v>
      </c>
      <c r="E67" s="2" t="s">
        <v>172</v>
      </c>
      <c r="F67" s="2" t="s">
        <v>3529</v>
      </c>
      <c r="G67" s="2" t="s">
        <v>3339</v>
      </c>
      <c r="H67" s="33">
        <v>4623791</v>
      </c>
      <c r="I67" s="2" t="s">
        <v>3530</v>
      </c>
      <c r="J67" s="2" t="s">
        <v>1312</v>
      </c>
      <c r="K67" s="13" t="s">
        <v>7057</v>
      </c>
    </row>
    <row r="68" spans="1:11">
      <c r="A68" s="2" t="s">
        <v>3531</v>
      </c>
      <c r="B68" s="2" t="s">
        <v>25</v>
      </c>
      <c r="C68" s="2" t="s">
        <v>14</v>
      </c>
      <c r="D68" s="2" t="s">
        <v>15</v>
      </c>
      <c r="E68" s="2" t="s">
        <v>172</v>
      </c>
      <c r="F68" s="2" t="s">
        <v>3532</v>
      </c>
      <c r="G68" s="2" t="s">
        <v>3339</v>
      </c>
      <c r="H68" s="33">
        <v>4627919</v>
      </c>
      <c r="I68" s="2" t="s">
        <v>3533</v>
      </c>
      <c r="J68" s="2" t="s">
        <v>1312</v>
      </c>
      <c r="K68" s="13" t="s">
        <v>7057</v>
      </c>
    </row>
    <row r="69" spans="1:11">
      <c r="A69" s="2" t="s">
        <v>3534</v>
      </c>
      <c r="B69" s="2" t="s">
        <v>25</v>
      </c>
      <c r="C69" s="2" t="s">
        <v>14</v>
      </c>
      <c r="D69" s="2" t="s">
        <v>15</v>
      </c>
      <c r="E69" s="2" t="s">
        <v>172</v>
      </c>
      <c r="F69" s="2" t="s">
        <v>3535</v>
      </c>
      <c r="G69" s="2" t="s">
        <v>3339</v>
      </c>
      <c r="H69" s="33">
        <v>4627927</v>
      </c>
      <c r="I69" s="2" t="s">
        <v>3536</v>
      </c>
      <c r="J69" s="2" t="s">
        <v>1312</v>
      </c>
      <c r="K69" s="13" t="s">
        <v>7057</v>
      </c>
    </row>
    <row r="70" spans="1:11">
      <c r="A70" s="2" t="s">
        <v>3537</v>
      </c>
      <c r="B70" s="2" t="s">
        <v>13</v>
      </c>
      <c r="C70" s="2" t="s">
        <v>14</v>
      </c>
      <c r="D70" s="2" t="s">
        <v>15</v>
      </c>
      <c r="E70" s="2" t="s">
        <v>172</v>
      </c>
      <c r="F70" s="2" t="s">
        <v>3538</v>
      </c>
      <c r="G70" s="2" t="s">
        <v>3339</v>
      </c>
      <c r="H70" s="33">
        <v>4628715</v>
      </c>
      <c r="I70" s="2" t="s">
        <v>3539</v>
      </c>
      <c r="J70" s="2" t="s">
        <v>1331</v>
      </c>
      <c r="K70" s="13" t="s">
        <v>7057</v>
      </c>
    </row>
    <row r="71" spans="1:11">
      <c r="A71" s="2" t="s">
        <v>3540</v>
      </c>
      <c r="B71" s="2" t="s">
        <v>13</v>
      </c>
      <c r="C71" s="2" t="s">
        <v>37</v>
      </c>
      <c r="D71" s="2" t="s">
        <v>15</v>
      </c>
      <c r="E71" s="2" t="s">
        <v>172</v>
      </c>
      <c r="F71" s="2" t="s">
        <v>3541</v>
      </c>
      <c r="G71" s="2" t="s">
        <v>3339</v>
      </c>
      <c r="H71" s="33">
        <v>4628856</v>
      </c>
      <c r="I71" s="2" t="s">
        <v>3542</v>
      </c>
      <c r="J71" s="2" t="s">
        <v>1331</v>
      </c>
      <c r="K71" s="13" t="s">
        <v>7057</v>
      </c>
    </row>
    <row r="72" spans="1:11">
      <c r="A72" s="2" t="s">
        <v>3543</v>
      </c>
      <c r="B72" s="2" t="s">
        <v>13</v>
      </c>
      <c r="C72" s="2" t="s">
        <v>21</v>
      </c>
      <c r="D72" s="2" t="s">
        <v>15</v>
      </c>
      <c r="E72" s="2" t="s">
        <v>172</v>
      </c>
      <c r="F72" s="2" t="s">
        <v>3544</v>
      </c>
      <c r="G72" s="2" t="s">
        <v>3339</v>
      </c>
      <c r="H72" s="33">
        <v>4631841</v>
      </c>
      <c r="I72" s="2" t="s">
        <v>3545</v>
      </c>
      <c r="J72" s="2" t="s">
        <v>1331</v>
      </c>
      <c r="K72" s="14" t="s">
        <v>7058</v>
      </c>
    </row>
    <row r="73" spans="1:11">
      <c r="A73" s="2" t="s">
        <v>3546</v>
      </c>
      <c r="B73" s="2" t="s">
        <v>25</v>
      </c>
      <c r="C73" s="2" t="s">
        <v>21</v>
      </c>
      <c r="D73" s="2" t="s">
        <v>15</v>
      </c>
      <c r="E73" s="2" t="s">
        <v>172</v>
      </c>
      <c r="F73" s="2" t="s">
        <v>3547</v>
      </c>
      <c r="G73" s="2" t="s">
        <v>3339</v>
      </c>
      <c r="H73" s="33">
        <v>4633013</v>
      </c>
      <c r="I73" s="2" t="s">
        <v>3548</v>
      </c>
      <c r="J73" s="2" t="s">
        <v>1331</v>
      </c>
      <c r="K73" s="14" t="s">
        <v>7058</v>
      </c>
    </row>
    <row r="74" spans="1:11">
      <c r="A74" s="2" t="s">
        <v>3549</v>
      </c>
      <c r="B74" s="2" t="s">
        <v>25</v>
      </c>
      <c r="C74" s="2" t="s">
        <v>21</v>
      </c>
      <c r="D74" s="2" t="s">
        <v>15</v>
      </c>
      <c r="E74" s="2" t="s">
        <v>172</v>
      </c>
      <c r="F74" s="2" t="s">
        <v>3550</v>
      </c>
      <c r="G74" s="2" t="s">
        <v>3339</v>
      </c>
      <c r="H74" s="33">
        <v>4634182</v>
      </c>
      <c r="I74" s="2" t="s">
        <v>3551</v>
      </c>
      <c r="J74" s="2" t="s">
        <v>1331</v>
      </c>
      <c r="K74" s="14" t="s">
        <v>7058</v>
      </c>
    </row>
    <row r="75" spans="1:11">
      <c r="A75" s="2" t="s">
        <v>3552</v>
      </c>
      <c r="B75" s="2" t="s">
        <v>13</v>
      </c>
      <c r="C75" s="2" t="s">
        <v>14</v>
      </c>
      <c r="D75" s="2" t="s">
        <v>15</v>
      </c>
      <c r="E75" s="2" t="s">
        <v>172</v>
      </c>
      <c r="F75" s="2" t="s">
        <v>3553</v>
      </c>
      <c r="G75" s="2" t="s">
        <v>3339</v>
      </c>
      <c r="H75" s="33">
        <v>4634474</v>
      </c>
      <c r="I75" s="2" t="s">
        <v>3554</v>
      </c>
      <c r="J75" s="2" t="s">
        <v>1331</v>
      </c>
      <c r="K75" s="13" t="s">
        <v>7057</v>
      </c>
    </row>
    <row r="76" spans="1:11">
      <c r="A76" s="2" t="s">
        <v>3555</v>
      </c>
      <c r="B76" s="2" t="s">
        <v>25</v>
      </c>
      <c r="C76" s="2" t="s">
        <v>37</v>
      </c>
      <c r="D76" s="2" t="s">
        <v>15</v>
      </c>
      <c r="E76" s="2" t="s">
        <v>172</v>
      </c>
      <c r="F76" s="2" t="s">
        <v>3556</v>
      </c>
      <c r="G76" s="2" t="s">
        <v>3339</v>
      </c>
      <c r="H76" s="33">
        <v>4637851</v>
      </c>
      <c r="I76" s="2" t="s">
        <v>3557</v>
      </c>
      <c r="J76" s="2" t="s">
        <v>1362</v>
      </c>
      <c r="K76" s="13" t="s">
        <v>7057</v>
      </c>
    </row>
    <row r="77" spans="1:11">
      <c r="A77" s="2" t="s">
        <v>3558</v>
      </c>
      <c r="B77" s="2" t="s">
        <v>13</v>
      </c>
      <c r="C77" s="2" t="s">
        <v>21</v>
      </c>
      <c r="D77" s="2" t="s">
        <v>15</v>
      </c>
      <c r="E77" s="2" t="s">
        <v>172</v>
      </c>
      <c r="F77" s="2" t="s">
        <v>3559</v>
      </c>
      <c r="G77" s="2" t="s">
        <v>3339</v>
      </c>
      <c r="H77" s="33">
        <v>4640433</v>
      </c>
      <c r="I77" s="2" t="s">
        <v>3560</v>
      </c>
      <c r="J77" s="2" t="s">
        <v>1362</v>
      </c>
      <c r="K77" s="13" t="s">
        <v>7057</v>
      </c>
    </row>
    <row r="78" spans="1:11">
      <c r="A78" s="2" t="s">
        <v>3561</v>
      </c>
      <c r="B78" s="2" t="s">
        <v>25</v>
      </c>
      <c r="C78" s="2" t="s">
        <v>2433</v>
      </c>
      <c r="D78" s="2" t="s">
        <v>15</v>
      </c>
      <c r="E78" s="2" t="s">
        <v>172</v>
      </c>
      <c r="F78" s="2" t="s">
        <v>3562</v>
      </c>
      <c r="G78" s="2" t="s">
        <v>3339</v>
      </c>
      <c r="H78" s="33">
        <v>4647924</v>
      </c>
      <c r="I78" s="2" t="s">
        <v>3563</v>
      </c>
      <c r="J78" s="2" t="s">
        <v>1383</v>
      </c>
      <c r="K78" s="13" t="s">
        <v>7057</v>
      </c>
    </row>
    <row r="79" spans="1:11">
      <c r="A79" s="2" t="s">
        <v>3564</v>
      </c>
      <c r="B79" s="2" t="s">
        <v>25</v>
      </c>
      <c r="C79" s="2" t="s">
        <v>21</v>
      </c>
      <c r="D79" s="2" t="s">
        <v>15</v>
      </c>
      <c r="E79" s="2" t="s">
        <v>172</v>
      </c>
      <c r="F79" s="2" t="s">
        <v>3565</v>
      </c>
      <c r="G79" s="2" t="s">
        <v>3339</v>
      </c>
      <c r="H79" s="33">
        <v>4649275</v>
      </c>
      <c r="I79" s="2" t="s">
        <v>3566</v>
      </c>
      <c r="J79" s="2" t="s">
        <v>1383</v>
      </c>
      <c r="K79" s="14" t="s">
        <v>7058</v>
      </c>
    </row>
    <row r="80" spans="1:11">
      <c r="A80" s="2" t="s">
        <v>3567</v>
      </c>
      <c r="B80" s="2" t="s">
        <v>25</v>
      </c>
      <c r="C80" s="2" t="s">
        <v>21</v>
      </c>
      <c r="D80" s="2" t="s">
        <v>15</v>
      </c>
      <c r="E80" s="2" t="s">
        <v>172</v>
      </c>
      <c r="F80" s="2" t="s">
        <v>3568</v>
      </c>
      <c r="G80" s="2" t="s">
        <v>3339</v>
      </c>
      <c r="H80" s="33">
        <v>4652933</v>
      </c>
      <c r="I80" s="2" t="s">
        <v>3569</v>
      </c>
      <c r="J80" s="2" t="s">
        <v>1383</v>
      </c>
      <c r="K80" s="13" t="s">
        <v>7057</v>
      </c>
    </row>
    <row r="81" spans="1:11">
      <c r="A81" s="2" t="s">
        <v>3570</v>
      </c>
      <c r="B81" s="2" t="s">
        <v>25</v>
      </c>
      <c r="C81" s="2" t="s">
        <v>21</v>
      </c>
      <c r="D81" s="2" t="s">
        <v>15</v>
      </c>
      <c r="E81" s="2" t="s">
        <v>172</v>
      </c>
      <c r="F81" s="2" t="s">
        <v>3571</v>
      </c>
      <c r="G81" s="2" t="s">
        <v>3339</v>
      </c>
      <c r="H81" s="33">
        <v>4656384</v>
      </c>
      <c r="I81" s="2" t="s">
        <v>3572</v>
      </c>
      <c r="J81" s="2" t="s">
        <v>1396</v>
      </c>
      <c r="K81" s="14" t="s">
        <v>7058</v>
      </c>
    </row>
    <row r="82" spans="1:11">
      <c r="A82" s="2" t="s">
        <v>3573</v>
      </c>
      <c r="B82" s="2" t="s">
        <v>25</v>
      </c>
      <c r="C82" s="2" t="s">
        <v>21</v>
      </c>
      <c r="D82" s="2" t="s">
        <v>15</v>
      </c>
      <c r="E82" s="2" t="s">
        <v>172</v>
      </c>
      <c r="F82" s="2" t="s">
        <v>3574</v>
      </c>
      <c r="G82" s="2" t="s">
        <v>3339</v>
      </c>
      <c r="H82" s="33">
        <v>4657284</v>
      </c>
      <c r="I82" s="2" t="s">
        <v>3575</v>
      </c>
      <c r="J82" s="2" t="s">
        <v>1396</v>
      </c>
      <c r="K82" s="13" t="s">
        <v>7057</v>
      </c>
    </row>
    <row r="83" spans="1:11">
      <c r="A83" s="2" t="s">
        <v>3576</v>
      </c>
      <c r="B83" s="2" t="s">
        <v>13</v>
      </c>
      <c r="C83" s="2" t="s">
        <v>21</v>
      </c>
      <c r="D83" s="2" t="s">
        <v>15</v>
      </c>
      <c r="E83" s="2" t="s">
        <v>172</v>
      </c>
      <c r="F83" s="2" t="s">
        <v>3577</v>
      </c>
      <c r="G83" s="2" t="s">
        <v>3339</v>
      </c>
      <c r="H83" s="33">
        <v>4659781</v>
      </c>
      <c r="I83" s="2" t="s">
        <v>3578</v>
      </c>
      <c r="J83" s="2" t="s">
        <v>1396</v>
      </c>
      <c r="K83" s="14" t="s">
        <v>7058</v>
      </c>
    </row>
    <row r="84" spans="1:11">
      <c r="A84" s="2" t="s">
        <v>3579</v>
      </c>
      <c r="B84" s="2" t="s">
        <v>25</v>
      </c>
      <c r="C84" s="2" t="s">
        <v>61</v>
      </c>
      <c r="D84" s="2" t="s">
        <v>15</v>
      </c>
      <c r="E84" s="2" t="s">
        <v>172</v>
      </c>
      <c r="F84" s="2">
        <v>0</v>
      </c>
      <c r="G84" s="2" t="s">
        <v>3339</v>
      </c>
      <c r="H84" s="33">
        <v>4665794</v>
      </c>
      <c r="I84" s="2" t="s">
        <v>3580</v>
      </c>
      <c r="J84" s="2" t="s">
        <v>1383</v>
      </c>
      <c r="K84" s="13" t="s">
        <v>7057</v>
      </c>
    </row>
    <row r="85" spans="1:11">
      <c r="A85" s="2" t="s">
        <v>3581</v>
      </c>
      <c r="B85" s="2" t="s">
        <v>25</v>
      </c>
      <c r="C85" s="2" t="s">
        <v>21</v>
      </c>
      <c r="D85" s="2" t="s">
        <v>15</v>
      </c>
      <c r="E85" s="2" t="s">
        <v>172</v>
      </c>
      <c r="F85" s="2" t="s">
        <v>3582</v>
      </c>
      <c r="G85" s="2" t="s">
        <v>3339</v>
      </c>
      <c r="H85" s="33">
        <v>4671219</v>
      </c>
      <c r="I85" s="2" t="s">
        <v>3583</v>
      </c>
      <c r="J85" s="2" t="s">
        <v>1416</v>
      </c>
      <c r="K85" s="14" t="s">
        <v>7058</v>
      </c>
    </row>
    <row r="86" spans="1:11">
      <c r="A86" s="2" t="s">
        <v>3584</v>
      </c>
      <c r="B86" s="2" t="s">
        <v>13</v>
      </c>
      <c r="C86" s="2" t="s">
        <v>21</v>
      </c>
      <c r="D86" s="2" t="s">
        <v>15</v>
      </c>
      <c r="E86" s="2" t="s">
        <v>172</v>
      </c>
      <c r="F86" s="2" t="s">
        <v>3585</v>
      </c>
      <c r="G86" s="2" t="s">
        <v>3339</v>
      </c>
      <c r="H86" s="33">
        <v>4671524</v>
      </c>
      <c r="I86" s="2" t="s">
        <v>3586</v>
      </c>
      <c r="J86" s="2" t="s">
        <v>1416</v>
      </c>
      <c r="K86" s="13" t="s">
        <v>7057</v>
      </c>
    </row>
    <row r="87" spans="1:11">
      <c r="A87" s="2" t="s">
        <v>3587</v>
      </c>
      <c r="B87" s="2" t="s">
        <v>13</v>
      </c>
      <c r="C87" s="2" t="s">
        <v>21</v>
      </c>
      <c r="D87" s="2" t="s">
        <v>15</v>
      </c>
      <c r="E87" s="2" t="s">
        <v>172</v>
      </c>
      <c r="F87" s="2" t="s">
        <v>3588</v>
      </c>
      <c r="G87" s="2" t="s">
        <v>3339</v>
      </c>
      <c r="H87" s="33">
        <v>4673287</v>
      </c>
      <c r="I87" s="2" t="s">
        <v>3589</v>
      </c>
      <c r="J87" s="2" t="s">
        <v>1416</v>
      </c>
      <c r="K87" s="13" t="s">
        <v>7057</v>
      </c>
    </row>
    <row r="88" spans="1:11">
      <c r="A88" s="2" t="s">
        <v>3590</v>
      </c>
      <c r="B88" s="2" t="s">
        <v>25</v>
      </c>
      <c r="C88" s="2" t="s">
        <v>21</v>
      </c>
      <c r="D88" s="2" t="s">
        <v>15</v>
      </c>
      <c r="E88" s="2" t="s">
        <v>172</v>
      </c>
      <c r="F88" s="2" t="s">
        <v>3591</v>
      </c>
      <c r="G88" s="2" t="s">
        <v>3339</v>
      </c>
      <c r="H88" s="33">
        <v>4674664</v>
      </c>
      <c r="I88" s="2" t="s">
        <v>3592</v>
      </c>
      <c r="J88" s="2" t="s">
        <v>1416</v>
      </c>
      <c r="K88" s="13" t="s">
        <v>7057</v>
      </c>
    </row>
    <row r="89" spans="1:11">
      <c r="A89" s="2" t="s">
        <v>3593</v>
      </c>
      <c r="B89" s="2" t="s">
        <v>25</v>
      </c>
      <c r="C89" s="2" t="s">
        <v>37</v>
      </c>
      <c r="D89" s="2" t="s">
        <v>15</v>
      </c>
      <c r="E89" s="2" t="s">
        <v>172</v>
      </c>
      <c r="F89" s="2" t="s">
        <v>3594</v>
      </c>
      <c r="G89" s="2" t="s">
        <v>3339</v>
      </c>
      <c r="H89" s="33">
        <v>4689063</v>
      </c>
      <c r="I89" s="2" t="s">
        <v>3595</v>
      </c>
      <c r="J89" s="2" t="s">
        <v>1424</v>
      </c>
      <c r="K89" s="14" t="s">
        <v>7058</v>
      </c>
    </row>
    <row r="90" spans="1:11">
      <c r="A90" s="2" t="s">
        <v>3596</v>
      </c>
      <c r="B90" s="2" t="s">
        <v>25</v>
      </c>
      <c r="C90" s="2" t="s">
        <v>14</v>
      </c>
      <c r="D90" s="2" t="s">
        <v>15</v>
      </c>
      <c r="E90" s="2" t="s">
        <v>172</v>
      </c>
      <c r="F90" s="2" t="s">
        <v>3597</v>
      </c>
      <c r="G90" s="2" t="s">
        <v>3339</v>
      </c>
      <c r="H90" s="33">
        <v>4698709</v>
      </c>
      <c r="I90" s="2" t="s">
        <v>3598</v>
      </c>
      <c r="J90" s="2" t="s">
        <v>1431</v>
      </c>
      <c r="K90" s="13" t="s">
        <v>7057</v>
      </c>
    </row>
    <row r="91" spans="1:11">
      <c r="A91" s="2" t="s">
        <v>3599</v>
      </c>
      <c r="B91" s="2" t="s">
        <v>13</v>
      </c>
      <c r="C91" s="2" t="s">
        <v>21</v>
      </c>
      <c r="D91" s="2" t="s">
        <v>15</v>
      </c>
      <c r="E91" s="2" t="s">
        <v>172</v>
      </c>
      <c r="F91" s="2" t="s">
        <v>3600</v>
      </c>
      <c r="G91" s="2" t="s">
        <v>3339</v>
      </c>
      <c r="H91" s="33">
        <v>4698937</v>
      </c>
      <c r="I91" s="2" t="s">
        <v>3601</v>
      </c>
      <c r="J91" s="2" t="s">
        <v>1431</v>
      </c>
      <c r="K91" s="13" t="s">
        <v>7057</v>
      </c>
    </row>
    <row r="92" spans="1:11">
      <c r="A92" s="2" t="s">
        <v>3602</v>
      </c>
      <c r="B92" s="2" t="s">
        <v>13</v>
      </c>
      <c r="C92" s="2" t="s">
        <v>14</v>
      </c>
      <c r="D92" s="2" t="s">
        <v>15</v>
      </c>
      <c r="E92" s="2" t="s">
        <v>172</v>
      </c>
      <c r="F92" s="2" t="s">
        <v>3603</v>
      </c>
      <c r="G92" s="2" t="s">
        <v>3339</v>
      </c>
      <c r="H92" s="33">
        <v>4708064</v>
      </c>
      <c r="I92" s="2" t="s">
        <v>3604</v>
      </c>
      <c r="J92" s="2" t="s">
        <v>1438</v>
      </c>
      <c r="K92" s="13" t="s">
        <v>7057</v>
      </c>
    </row>
    <row r="93" spans="1:11">
      <c r="A93" s="2" t="s">
        <v>3605</v>
      </c>
      <c r="B93" s="2" t="s">
        <v>25</v>
      </c>
      <c r="C93" s="2" t="s">
        <v>21</v>
      </c>
      <c r="D93" s="2" t="s">
        <v>15</v>
      </c>
      <c r="E93" s="2" t="s">
        <v>172</v>
      </c>
      <c r="F93" s="2" t="s">
        <v>3606</v>
      </c>
      <c r="G93" s="2" t="s">
        <v>3339</v>
      </c>
      <c r="H93" s="33">
        <v>4720890</v>
      </c>
      <c r="I93" s="2" t="s">
        <v>3607</v>
      </c>
      <c r="J93" s="2" t="s">
        <v>1442</v>
      </c>
      <c r="K93" s="13" t="s">
        <v>7057</v>
      </c>
    </row>
    <row r="94" spans="1:11">
      <c r="A94" s="2" t="s">
        <v>3608</v>
      </c>
      <c r="B94" s="2" t="s">
        <v>25</v>
      </c>
      <c r="C94" s="2" t="s">
        <v>21</v>
      </c>
      <c r="D94" s="2" t="s">
        <v>15</v>
      </c>
      <c r="E94" s="2" t="s">
        <v>172</v>
      </c>
      <c r="F94" s="2" t="s">
        <v>3609</v>
      </c>
      <c r="G94" s="2" t="s">
        <v>3339</v>
      </c>
      <c r="H94" s="33">
        <v>4721049</v>
      </c>
      <c r="I94" s="2" t="s">
        <v>3610</v>
      </c>
      <c r="J94" s="2" t="s">
        <v>1442</v>
      </c>
      <c r="K94" s="13" t="s">
        <v>7057</v>
      </c>
    </row>
    <row r="95" spans="1:11">
      <c r="A95" s="2" t="s">
        <v>3611</v>
      </c>
      <c r="B95" s="2" t="s">
        <v>25</v>
      </c>
      <c r="C95" s="2" t="s">
        <v>61</v>
      </c>
      <c r="D95" s="2" t="s">
        <v>15</v>
      </c>
      <c r="E95" s="2" t="s">
        <v>172</v>
      </c>
      <c r="F95" s="2" t="s">
        <v>3612</v>
      </c>
      <c r="G95" s="2" t="s">
        <v>3339</v>
      </c>
      <c r="H95" s="33">
        <v>4721427</v>
      </c>
      <c r="I95" s="2" t="s">
        <v>3613</v>
      </c>
      <c r="J95" s="2" t="s">
        <v>1446</v>
      </c>
      <c r="K95" s="14" t="s">
        <v>7058</v>
      </c>
    </row>
    <row r="96" spans="1:11">
      <c r="A96" s="2" t="s">
        <v>3614</v>
      </c>
      <c r="B96" s="2" t="s">
        <v>13</v>
      </c>
      <c r="C96" s="2" t="s">
        <v>37</v>
      </c>
      <c r="D96" s="2" t="s">
        <v>15</v>
      </c>
      <c r="E96" s="2" t="s">
        <v>172</v>
      </c>
      <c r="F96" s="2" t="s">
        <v>3615</v>
      </c>
      <c r="G96" s="2" t="s">
        <v>3339</v>
      </c>
      <c r="H96" s="33">
        <v>4737743</v>
      </c>
      <c r="I96" s="2" t="s">
        <v>3616</v>
      </c>
      <c r="J96" s="2" t="s">
        <v>1457</v>
      </c>
      <c r="K96" s="13" t="s">
        <v>7057</v>
      </c>
    </row>
    <row r="97" spans="1:11">
      <c r="A97" s="2" t="s">
        <v>3617</v>
      </c>
      <c r="B97" s="2" t="s">
        <v>25</v>
      </c>
      <c r="C97" s="2" t="s">
        <v>21</v>
      </c>
      <c r="D97" s="2" t="s">
        <v>15</v>
      </c>
      <c r="E97" s="2" t="s">
        <v>172</v>
      </c>
      <c r="F97" s="2" t="s">
        <v>3618</v>
      </c>
      <c r="G97" s="2" t="s">
        <v>3339</v>
      </c>
      <c r="H97" s="33">
        <v>4738307</v>
      </c>
      <c r="I97" s="2" t="s">
        <v>3619</v>
      </c>
      <c r="J97" s="2" t="s">
        <v>1457</v>
      </c>
      <c r="K97" s="14" t="s">
        <v>7058</v>
      </c>
    </row>
    <row r="98" spans="1:11">
      <c r="A98" s="2" t="s">
        <v>3620</v>
      </c>
      <c r="B98" s="2" t="s">
        <v>25</v>
      </c>
      <c r="C98" s="2" t="s">
        <v>37</v>
      </c>
      <c r="D98" s="2" t="s">
        <v>15</v>
      </c>
      <c r="E98" s="2" t="s">
        <v>172</v>
      </c>
      <c r="F98" s="2" t="s">
        <v>3621</v>
      </c>
      <c r="G98" s="2" t="s">
        <v>3339</v>
      </c>
      <c r="H98" s="33">
        <v>4743016</v>
      </c>
      <c r="I98" s="2" t="s">
        <v>3622</v>
      </c>
      <c r="J98" s="2" t="s">
        <v>1899</v>
      </c>
      <c r="K98" s="14" t="s">
        <v>7058</v>
      </c>
    </row>
    <row r="99" spans="1:11">
      <c r="A99" s="2" t="s">
        <v>3623</v>
      </c>
      <c r="B99" s="2" t="s">
        <v>13</v>
      </c>
      <c r="C99" s="2" t="s">
        <v>37</v>
      </c>
      <c r="D99" s="2" t="s">
        <v>15</v>
      </c>
      <c r="E99" s="2" t="s">
        <v>172</v>
      </c>
      <c r="F99" s="2" t="s">
        <v>3624</v>
      </c>
      <c r="G99" s="2" t="s">
        <v>3339</v>
      </c>
      <c r="H99" s="33">
        <v>4755763</v>
      </c>
      <c r="I99" s="2" t="s">
        <v>3625</v>
      </c>
      <c r="J99" s="2" t="s">
        <v>1468</v>
      </c>
      <c r="K99" s="13" t="s">
        <v>7057</v>
      </c>
    </row>
    <row r="100" spans="1:11">
      <c r="A100" s="2" t="s">
        <v>3626</v>
      </c>
      <c r="B100" s="2" t="s">
        <v>13</v>
      </c>
      <c r="C100" s="2" t="s">
        <v>21</v>
      </c>
      <c r="D100" s="2" t="s">
        <v>15</v>
      </c>
      <c r="E100" s="2" t="s">
        <v>172</v>
      </c>
      <c r="F100" s="2" t="s">
        <v>3627</v>
      </c>
      <c r="G100" s="2" t="s">
        <v>3339</v>
      </c>
      <c r="H100" s="33">
        <v>4756696</v>
      </c>
      <c r="I100" s="2" t="s">
        <v>3628</v>
      </c>
      <c r="J100" s="2" t="s">
        <v>1468</v>
      </c>
      <c r="K100" s="13" t="s">
        <v>7057</v>
      </c>
    </row>
    <row r="101" spans="1:11">
      <c r="A101" s="2" t="s">
        <v>3629</v>
      </c>
      <c r="B101" s="2" t="s">
        <v>25</v>
      </c>
      <c r="C101" s="2" t="s">
        <v>51</v>
      </c>
      <c r="D101" s="2" t="s">
        <v>15</v>
      </c>
      <c r="E101" s="2" t="s">
        <v>172</v>
      </c>
      <c r="F101" s="2" t="s">
        <v>3630</v>
      </c>
      <c r="G101" s="2" t="s">
        <v>3339</v>
      </c>
      <c r="H101" s="33">
        <v>4761021</v>
      </c>
      <c r="I101" s="2" t="s">
        <v>3631</v>
      </c>
      <c r="J101" s="2" t="s">
        <v>1472</v>
      </c>
      <c r="K101" s="14" t="s">
        <v>7058</v>
      </c>
    </row>
    <row r="102" spans="1:11">
      <c r="A102" s="2" t="s">
        <v>3632</v>
      </c>
      <c r="B102" s="2" t="s">
        <v>13</v>
      </c>
      <c r="C102" s="2" t="s">
        <v>21</v>
      </c>
      <c r="D102" s="2" t="s">
        <v>15</v>
      </c>
      <c r="E102" s="2" t="s">
        <v>172</v>
      </c>
      <c r="F102" s="2" t="s">
        <v>3633</v>
      </c>
      <c r="G102" s="2" t="s">
        <v>3339</v>
      </c>
      <c r="H102" s="33">
        <v>4771936</v>
      </c>
      <c r="I102" s="2" t="s">
        <v>3634</v>
      </c>
      <c r="J102" s="2" t="s">
        <v>1472</v>
      </c>
      <c r="K102" s="13" t="s">
        <v>7057</v>
      </c>
    </row>
    <row r="103" spans="1:11">
      <c r="A103" s="2" t="s">
        <v>3635</v>
      </c>
      <c r="B103" s="2" t="s">
        <v>25</v>
      </c>
      <c r="C103" s="2" t="s">
        <v>61</v>
      </c>
      <c r="D103" s="2" t="s">
        <v>15</v>
      </c>
      <c r="E103" s="2" t="s">
        <v>172</v>
      </c>
      <c r="F103" s="2" t="s">
        <v>3636</v>
      </c>
      <c r="G103" s="2" t="s">
        <v>3339</v>
      </c>
      <c r="H103" s="33">
        <v>4807633</v>
      </c>
      <c r="I103" s="2" t="s">
        <v>3637</v>
      </c>
      <c r="J103" s="2" t="s">
        <v>1486</v>
      </c>
      <c r="K103" s="13" t="s">
        <v>7057</v>
      </c>
    </row>
    <row r="104" spans="1:11">
      <c r="A104" s="2" t="s">
        <v>3638</v>
      </c>
      <c r="B104" s="2" t="s">
        <v>13</v>
      </c>
      <c r="C104" s="2" t="s">
        <v>51</v>
      </c>
      <c r="D104" s="2" t="s">
        <v>15</v>
      </c>
      <c r="E104" s="2" t="s">
        <v>172</v>
      </c>
      <c r="F104" s="2" t="s">
        <v>3639</v>
      </c>
      <c r="G104" s="2" t="s">
        <v>3339</v>
      </c>
      <c r="H104" s="33">
        <v>4836439</v>
      </c>
      <c r="I104" s="2" t="s">
        <v>3640</v>
      </c>
      <c r="J104" s="2" t="s">
        <v>395</v>
      </c>
      <c r="K104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0C0D-B169-4159-B5A7-D87DD9ACAD60}">
  <dimension ref="A1:K110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 ht="15.6">
      <c r="A1" s="39" t="s">
        <v>0</v>
      </c>
      <c r="B1" s="39"/>
      <c r="C1" s="40" t="s">
        <v>1</v>
      </c>
      <c r="D1" s="39"/>
      <c r="E1" s="39"/>
      <c r="F1" s="39"/>
      <c r="G1" s="39"/>
      <c r="H1" s="41"/>
      <c r="I1" s="39"/>
      <c r="J1" s="39"/>
      <c r="K1" s="39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46" t="s">
        <v>7059</v>
      </c>
    </row>
    <row r="3" spans="1:11">
      <c r="A3" s="2" t="s">
        <v>3017</v>
      </c>
      <c r="B3" s="2" t="s">
        <v>25</v>
      </c>
      <c r="C3" s="2" t="s">
        <v>21</v>
      </c>
      <c r="D3" s="2" t="s">
        <v>15</v>
      </c>
      <c r="E3" s="2" t="s">
        <v>172</v>
      </c>
      <c r="F3" s="2" t="s">
        <v>3018</v>
      </c>
      <c r="G3" s="2" t="s">
        <v>3019</v>
      </c>
      <c r="H3" s="33">
        <v>4504865</v>
      </c>
      <c r="I3" s="2" t="s">
        <v>3020</v>
      </c>
      <c r="J3" s="2" t="s">
        <v>2763</v>
      </c>
      <c r="K3" s="13" t="s">
        <v>7057</v>
      </c>
    </row>
    <row r="4" spans="1:11">
      <c r="A4" s="2" t="s">
        <v>3021</v>
      </c>
      <c r="B4" s="2" t="s">
        <v>13</v>
      </c>
      <c r="C4" s="2" t="s">
        <v>61</v>
      </c>
      <c r="D4" s="2" t="s">
        <v>15</v>
      </c>
      <c r="E4" s="2" t="s">
        <v>172</v>
      </c>
      <c r="F4" s="2" t="s">
        <v>3022</v>
      </c>
      <c r="G4" s="2" t="s">
        <v>3019</v>
      </c>
      <c r="H4" s="33">
        <v>4504895</v>
      </c>
      <c r="I4" s="2" t="s">
        <v>3023</v>
      </c>
      <c r="J4" s="2" t="s">
        <v>2763</v>
      </c>
      <c r="K4" s="13" t="s">
        <v>7057</v>
      </c>
    </row>
    <row r="5" spans="1:11">
      <c r="A5" s="2" t="s">
        <v>3024</v>
      </c>
      <c r="B5" s="2" t="s">
        <v>13</v>
      </c>
      <c r="C5" s="2" t="s">
        <v>21</v>
      </c>
      <c r="D5" s="2" t="s">
        <v>15</v>
      </c>
      <c r="E5" s="2" t="s">
        <v>172</v>
      </c>
      <c r="F5" s="2" t="s">
        <v>3025</v>
      </c>
      <c r="G5" s="2" t="s">
        <v>3019</v>
      </c>
      <c r="H5" s="33">
        <v>4504921</v>
      </c>
      <c r="I5" s="2" t="s">
        <v>3026</v>
      </c>
      <c r="J5" s="2" t="s">
        <v>2763</v>
      </c>
      <c r="K5" s="13" t="s">
        <v>7057</v>
      </c>
    </row>
    <row r="6" spans="1:11">
      <c r="A6" s="2" t="s">
        <v>3027</v>
      </c>
      <c r="B6" s="2" t="s">
        <v>25</v>
      </c>
      <c r="C6" s="2" t="s">
        <v>37</v>
      </c>
      <c r="D6" s="2" t="s">
        <v>15</v>
      </c>
      <c r="E6" s="2" t="s">
        <v>172</v>
      </c>
      <c r="F6" s="2" t="s">
        <v>3028</v>
      </c>
      <c r="G6" s="2" t="s">
        <v>3019</v>
      </c>
      <c r="H6" s="33">
        <v>4504971</v>
      </c>
      <c r="I6" s="2" t="s">
        <v>3029</v>
      </c>
      <c r="J6" s="2" t="s">
        <v>2763</v>
      </c>
      <c r="K6" s="13" t="s">
        <v>7057</v>
      </c>
    </row>
    <row r="7" spans="1:11">
      <c r="A7" s="2" t="s">
        <v>3030</v>
      </c>
      <c r="B7" s="2" t="s">
        <v>13</v>
      </c>
      <c r="C7" s="2" t="s">
        <v>61</v>
      </c>
      <c r="D7" s="2" t="s">
        <v>15</v>
      </c>
      <c r="E7" s="2" t="s">
        <v>172</v>
      </c>
      <c r="F7" s="2" t="s">
        <v>3031</v>
      </c>
      <c r="G7" s="2" t="s">
        <v>3019</v>
      </c>
      <c r="H7" s="33">
        <v>4505008</v>
      </c>
      <c r="I7" s="2" t="s">
        <v>3032</v>
      </c>
      <c r="J7" s="2" t="s">
        <v>2763</v>
      </c>
      <c r="K7" s="13" t="s">
        <v>7057</v>
      </c>
    </row>
    <row r="8" spans="1:11">
      <c r="A8" s="2" t="s">
        <v>3033</v>
      </c>
      <c r="B8" s="2" t="s">
        <v>13</v>
      </c>
      <c r="C8" s="2" t="s">
        <v>21</v>
      </c>
      <c r="D8" s="2" t="s">
        <v>15</v>
      </c>
      <c r="E8" s="2" t="s">
        <v>172</v>
      </c>
      <c r="F8" s="2" t="s">
        <v>3034</v>
      </c>
      <c r="G8" s="2" t="s">
        <v>3019</v>
      </c>
      <c r="H8" s="33">
        <v>4505031</v>
      </c>
      <c r="I8" s="2" t="s">
        <v>3035</v>
      </c>
      <c r="J8" s="2" t="s">
        <v>2763</v>
      </c>
      <c r="K8" s="13" t="s">
        <v>7057</v>
      </c>
    </row>
    <row r="9" spans="1:11">
      <c r="A9" s="2" t="s">
        <v>3036</v>
      </c>
      <c r="B9" s="2" t="s">
        <v>13</v>
      </c>
      <c r="C9" s="2" t="s">
        <v>21</v>
      </c>
      <c r="D9" s="2" t="s">
        <v>15</v>
      </c>
      <c r="E9" s="2" t="s">
        <v>172</v>
      </c>
      <c r="F9" s="2" t="s">
        <v>3037</v>
      </c>
      <c r="G9" s="2" t="s">
        <v>3019</v>
      </c>
      <c r="H9" s="33">
        <v>4505070</v>
      </c>
      <c r="I9" s="2" t="s">
        <v>3038</v>
      </c>
      <c r="J9" s="2" t="s">
        <v>2763</v>
      </c>
      <c r="K9" s="13" t="s">
        <v>7057</v>
      </c>
    </row>
    <row r="10" spans="1:11">
      <c r="A10" s="2" t="s">
        <v>3039</v>
      </c>
      <c r="B10" s="2" t="s">
        <v>25</v>
      </c>
      <c r="C10" s="2" t="s">
        <v>51</v>
      </c>
      <c r="D10" s="2" t="s">
        <v>15</v>
      </c>
      <c r="E10" s="2" t="s">
        <v>172</v>
      </c>
      <c r="F10" s="2" t="s">
        <v>3040</v>
      </c>
      <c r="G10" s="2" t="s">
        <v>3019</v>
      </c>
      <c r="H10" s="33">
        <v>4505097</v>
      </c>
      <c r="I10" s="2" t="s">
        <v>3041</v>
      </c>
      <c r="J10" s="2" t="s">
        <v>2763</v>
      </c>
      <c r="K10" s="13" t="s">
        <v>7057</v>
      </c>
    </row>
    <row r="11" spans="1:11">
      <c r="A11" s="2" t="s">
        <v>3042</v>
      </c>
      <c r="B11" s="2" t="s">
        <v>25</v>
      </c>
      <c r="C11" s="2" t="s">
        <v>21</v>
      </c>
      <c r="D11" s="2" t="s">
        <v>15</v>
      </c>
      <c r="E11" s="2" t="s">
        <v>172</v>
      </c>
      <c r="F11" s="2" t="s">
        <v>3043</v>
      </c>
      <c r="G11" s="2" t="s">
        <v>3019</v>
      </c>
      <c r="H11" s="33">
        <v>4505127</v>
      </c>
      <c r="I11" s="2" t="s">
        <v>3044</v>
      </c>
      <c r="J11" s="2" t="s">
        <v>2763</v>
      </c>
      <c r="K11" s="14" t="s">
        <v>7058</v>
      </c>
    </row>
    <row r="12" spans="1:11">
      <c r="A12" s="2" t="s">
        <v>3045</v>
      </c>
      <c r="B12" s="2" t="s">
        <v>13</v>
      </c>
      <c r="C12" s="2" t="s">
        <v>37</v>
      </c>
      <c r="D12" s="2" t="s">
        <v>15</v>
      </c>
      <c r="E12" s="2" t="s">
        <v>172</v>
      </c>
      <c r="F12" s="2" t="s">
        <v>3046</v>
      </c>
      <c r="G12" s="2" t="s">
        <v>3019</v>
      </c>
      <c r="H12" s="33">
        <v>4505154</v>
      </c>
      <c r="I12" s="2" t="s">
        <v>3047</v>
      </c>
      <c r="J12" s="2" t="s">
        <v>2763</v>
      </c>
      <c r="K12" s="13" t="s">
        <v>7057</v>
      </c>
    </row>
    <row r="13" spans="1:11">
      <c r="A13" s="2" t="s">
        <v>3048</v>
      </c>
      <c r="B13" s="2" t="s">
        <v>25</v>
      </c>
      <c r="C13" s="2" t="s">
        <v>14</v>
      </c>
      <c r="D13" s="2" t="s">
        <v>15</v>
      </c>
      <c r="E13" s="2" t="s">
        <v>172</v>
      </c>
      <c r="F13" s="2" t="s">
        <v>3049</v>
      </c>
      <c r="G13" s="2" t="s">
        <v>3019</v>
      </c>
      <c r="H13" s="33">
        <v>4505186</v>
      </c>
      <c r="I13" s="2" t="s">
        <v>3050</v>
      </c>
      <c r="J13" s="2" t="s">
        <v>2763</v>
      </c>
      <c r="K13" s="13" t="s">
        <v>7057</v>
      </c>
    </row>
    <row r="14" spans="1:11">
      <c r="A14" s="2" t="s">
        <v>3051</v>
      </c>
      <c r="B14" s="2" t="s">
        <v>13</v>
      </c>
      <c r="C14" s="2" t="s">
        <v>21</v>
      </c>
      <c r="D14" s="2" t="s">
        <v>15</v>
      </c>
      <c r="E14" s="2" t="s">
        <v>172</v>
      </c>
      <c r="F14" s="2" t="s">
        <v>3052</v>
      </c>
      <c r="G14" s="2" t="s">
        <v>3019</v>
      </c>
      <c r="H14" s="33">
        <v>4505238</v>
      </c>
      <c r="I14" s="2" t="s">
        <v>3053</v>
      </c>
      <c r="J14" s="2" t="s">
        <v>2763</v>
      </c>
      <c r="K14" s="13" t="s">
        <v>7057</v>
      </c>
    </row>
    <row r="15" spans="1:11">
      <c r="A15" s="2" t="s">
        <v>3054</v>
      </c>
      <c r="B15" s="2" t="s">
        <v>25</v>
      </c>
      <c r="C15" s="2" t="s">
        <v>144</v>
      </c>
      <c r="D15" s="2" t="s">
        <v>15</v>
      </c>
      <c r="E15" s="2" t="s">
        <v>172</v>
      </c>
      <c r="F15" s="2" t="s">
        <v>3055</v>
      </c>
      <c r="G15" s="2" t="s">
        <v>3019</v>
      </c>
      <c r="H15" s="33">
        <v>4505256</v>
      </c>
      <c r="I15" s="2" t="s">
        <v>3056</v>
      </c>
      <c r="J15" s="2" t="s">
        <v>2763</v>
      </c>
      <c r="K15" s="13" t="s">
        <v>7057</v>
      </c>
    </row>
    <row r="16" spans="1:11">
      <c r="A16" s="2" t="s">
        <v>3057</v>
      </c>
      <c r="B16" s="2" t="s">
        <v>25</v>
      </c>
      <c r="C16" s="2" t="s">
        <v>21</v>
      </c>
      <c r="D16" s="2" t="s">
        <v>15</v>
      </c>
      <c r="E16" s="2" t="s">
        <v>172</v>
      </c>
      <c r="F16" s="2" t="s">
        <v>3058</v>
      </c>
      <c r="G16" s="2" t="s">
        <v>3019</v>
      </c>
      <c r="H16" s="33">
        <v>4505320</v>
      </c>
      <c r="I16" s="2" t="s">
        <v>3059</v>
      </c>
      <c r="J16" s="2" t="s">
        <v>2763</v>
      </c>
      <c r="K16" s="13" t="s">
        <v>7057</v>
      </c>
    </row>
    <row r="17" spans="1:11">
      <c r="A17" s="2" t="s">
        <v>3060</v>
      </c>
      <c r="B17" s="2" t="s">
        <v>25</v>
      </c>
      <c r="C17" s="2" t="s">
        <v>144</v>
      </c>
      <c r="D17" s="2" t="s">
        <v>15</v>
      </c>
      <c r="E17" s="2" t="s">
        <v>172</v>
      </c>
      <c r="F17" s="2" t="s">
        <v>3061</v>
      </c>
      <c r="G17" s="2" t="s">
        <v>3019</v>
      </c>
      <c r="H17" s="33">
        <v>4509533</v>
      </c>
      <c r="I17" s="2" t="s">
        <v>3062</v>
      </c>
      <c r="J17" s="2" t="s">
        <v>702</v>
      </c>
      <c r="K17" s="13" t="s">
        <v>7057</v>
      </c>
    </row>
    <row r="18" spans="1:11">
      <c r="A18" s="2" t="s">
        <v>3063</v>
      </c>
      <c r="B18" s="2" t="s">
        <v>25</v>
      </c>
      <c r="C18" s="2" t="s">
        <v>37</v>
      </c>
      <c r="D18" s="2" t="s">
        <v>15</v>
      </c>
      <c r="E18" s="2" t="s">
        <v>172</v>
      </c>
      <c r="F18" s="2" t="s">
        <v>3064</v>
      </c>
      <c r="G18" s="2" t="s">
        <v>3019</v>
      </c>
      <c r="H18" s="33">
        <v>4510040</v>
      </c>
      <c r="I18" s="2" t="s">
        <v>3065</v>
      </c>
      <c r="J18" s="2" t="s">
        <v>702</v>
      </c>
      <c r="K18" s="13" t="s">
        <v>7057</v>
      </c>
    </row>
    <row r="19" spans="1:11">
      <c r="A19" s="2" t="s">
        <v>3066</v>
      </c>
      <c r="B19" s="2" t="s">
        <v>25</v>
      </c>
      <c r="C19" s="2" t="s">
        <v>37</v>
      </c>
      <c r="D19" s="2" t="s">
        <v>15</v>
      </c>
      <c r="E19" s="2" t="s">
        <v>172</v>
      </c>
      <c r="F19" s="2" t="s">
        <v>3067</v>
      </c>
      <c r="G19" s="2" t="s">
        <v>3019</v>
      </c>
      <c r="H19" s="33">
        <v>4510613</v>
      </c>
      <c r="I19" s="2" t="s">
        <v>3068</v>
      </c>
      <c r="J19" s="2" t="s">
        <v>702</v>
      </c>
      <c r="K19" s="13" t="s">
        <v>7057</v>
      </c>
    </row>
    <row r="20" spans="1:11">
      <c r="A20" s="2" t="s">
        <v>3069</v>
      </c>
      <c r="B20" s="2" t="s">
        <v>25</v>
      </c>
      <c r="C20" s="2" t="s">
        <v>21</v>
      </c>
      <c r="D20" s="2" t="s">
        <v>15</v>
      </c>
      <c r="E20" s="2" t="s">
        <v>172</v>
      </c>
      <c r="F20" s="2" t="s">
        <v>3070</v>
      </c>
      <c r="G20" s="2" t="s">
        <v>3019</v>
      </c>
      <c r="H20" s="33">
        <v>4512616</v>
      </c>
      <c r="I20" s="2" t="s">
        <v>3071</v>
      </c>
      <c r="J20" s="2" t="s">
        <v>702</v>
      </c>
      <c r="K20" s="13" t="s">
        <v>7057</v>
      </c>
    </row>
    <row r="21" spans="1:11">
      <c r="A21" s="2" t="s">
        <v>3072</v>
      </c>
      <c r="B21" s="2" t="s">
        <v>25</v>
      </c>
      <c r="C21" s="2" t="s">
        <v>21</v>
      </c>
      <c r="D21" s="2" t="s">
        <v>15</v>
      </c>
      <c r="E21" s="2" t="s">
        <v>172</v>
      </c>
      <c r="F21" s="2" t="s">
        <v>3073</v>
      </c>
      <c r="G21" s="2" t="s">
        <v>3019</v>
      </c>
      <c r="H21" s="33">
        <v>4512952</v>
      </c>
      <c r="I21" s="2" t="s">
        <v>3074</v>
      </c>
      <c r="J21" s="2" t="s">
        <v>702</v>
      </c>
      <c r="K21" s="13" t="s">
        <v>7057</v>
      </c>
    </row>
    <row r="22" spans="1:11">
      <c r="A22" s="2" t="s">
        <v>3075</v>
      </c>
      <c r="B22" s="2" t="s">
        <v>25</v>
      </c>
      <c r="C22" s="2" t="s">
        <v>21</v>
      </c>
      <c r="D22" s="2" t="s">
        <v>15</v>
      </c>
      <c r="E22" s="2" t="s">
        <v>172</v>
      </c>
      <c r="F22" s="2" t="s">
        <v>3076</v>
      </c>
      <c r="G22" s="2" t="s">
        <v>3019</v>
      </c>
      <c r="H22" s="33">
        <v>4513158</v>
      </c>
      <c r="I22" s="2" t="s">
        <v>3077</v>
      </c>
      <c r="J22" s="2" t="s">
        <v>702</v>
      </c>
      <c r="K22" s="13" t="s">
        <v>7057</v>
      </c>
    </row>
    <row r="23" spans="1:11">
      <c r="A23" s="2" t="s">
        <v>3078</v>
      </c>
      <c r="B23" s="2" t="s">
        <v>13</v>
      </c>
      <c r="C23" s="2" t="s">
        <v>174</v>
      </c>
      <c r="D23" s="2" t="s">
        <v>15</v>
      </c>
      <c r="E23" s="2" t="s">
        <v>172</v>
      </c>
      <c r="F23" s="2" t="s">
        <v>3079</v>
      </c>
      <c r="G23" s="2" t="s">
        <v>3019</v>
      </c>
      <c r="H23" s="33">
        <v>4515278</v>
      </c>
      <c r="I23" s="2" t="s">
        <v>3080</v>
      </c>
      <c r="J23" s="2" t="s">
        <v>702</v>
      </c>
      <c r="K23" s="13" t="s">
        <v>7057</v>
      </c>
    </row>
    <row r="24" spans="1:11">
      <c r="A24" s="2" t="s">
        <v>3081</v>
      </c>
      <c r="B24" s="2" t="s">
        <v>13</v>
      </c>
      <c r="C24" s="2" t="s">
        <v>21</v>
      </c>
      <c r="D24" s="2" t="s">
        <v>15</v>
      </c>
      <c r="E24" s="2" t="s">
        <v>172</v>
      </c>
      <c r="F24" s="2" t="s">
        <v>3082</v>
      </c>
      <c r="G24" s="2" t="s">
        <v>3019</v>
      </c>
      <c r="H24" s="33">
        <v>4515535</v>
      </c>
      <c r="I24" s="2" t="s">
        <v>3083</v>
      </c>
      <c r="J24" s="2" t="s">
        <v>702</v>
      </c>
      <c r="K24" s="13" t="s">
        <v>7057</v>
      </c>
    </row>
    <row r="25" spans="1:11">
      <c r="A25" s="2" t="s">
        <v>3084</v>
      </c>
      <c r="B25" s="2" t="s">
        <v>25</v>
      </c>
      <c r="C25" s="2" t="s">
        <v>21</v>
      </c>
      <c r="D25" s="2" t="s">
        <v>15</v>
      </c>
      <c r="E25" s="2" t="s">
        <v>172</v>
      </c>
      <c r="F25" s="2" t="s">
        <v>3085</v>
      </c>
      <c r="G25" s="2" t="s">
        <v>3019</v>
      </c>
      <c r="H25" s="33">
        <v>4520803</v>
      </c>
      <c r="I25" s="2" t="s">
        <v>3086</v>
      </c>
      <c r="J25" s="2" t="s">
        <v>835</v>
      </c>
      <c r="K25" s="13" t="s">
        <v>7057</v>
      </c>
    </row>
    <row r="26" spans="1:11">
      <c r="A26" s="2" t="s">
        <v>3087</v>
      </c>
      <c r="B26" s="2" t="s">
        <v>25</v>
      </c>
      <c r="C26" s="2" t="s">
        <v>21</v>
      </c>
      <c r="D26" s="2" t="s">
        <v>15</v>
      </c>
      <c r="E26" s="2" t="s">
        <v>172</v>
      </c>
      <c r="F26" s="2" t="s">
        <v>3088</v>
      </c>
      <c r="G26" s="2" t="s">
        <v>3019</v>
      </c>
      <c r="H26" s="33">
        <v>4521832</v>
      </c>
      <c r="I26" s="2" t="s">
        <v>3089</v>
      </c>
      <c r="J26" s="2" t="s">
        <v>835</v>
      </c>
      <c r="K26" s="13" t="s">
        <v>7057</v>
      </c>
    </row>
    <row r="27" spans="1:11">
      <c r="A27" s="2" t="s">
        <v>3090</v>
      </c>
      <c r="B27" s="2" t="s">
        <v>25</v>
      </c>
      <c r="C27" s="2" t="s">
        <v>144</v>
      </c>
      <c r="D27" s="2" t="s">
        <v>15</v>
      </c>
      <c r="E27" s="2" t="s">
        <v>172</v>
      </c>
      <c r="F27" s="2" t="s">
        <v>3091</v>
      </c>
      <c r="G27" s="2" t="s">
        <v>3019</v>
      </c>
      <c r="H27" s="33">
        <v>4523665</v>
      </c>
      <c r="I27" s="2" t="s">
        <v>3092</v>
      </c>
      <c r="J27" s="2" t="s">
        <v>835</v>
      </c>
      <c r="K27" s="13" t="s">
        <v>7057</v>
      </c>
    </row>
    <row r="28" spans="1:11">
      <c r="A28" s="2" t="s">
        <v>3093</v>
      </c>
      <c r="B28" s="2" t="s">
        <v>25</v>
      </c>
      <c r="C28" s="2" t="s">
        <v>21</v>
      </c>
      <c r="D28" s="2" t="s">
        <v>15</v>
      </c>
      <c r="E28" s="2" t="s">
        <v>172</v>
      </c>
      <c r="F28" s="2" t="s">
        <v>3094</v>
      </c>
      <c r="G28" s="2" t="s">
        <v>3019</v>
      </c>
      <c r="H28" s="33">
        <v>4526919</v>
      </c>
      <c r="I28" s="2" t="s">
        <v>3095</v>
      </c>
      <c r="J28" s="2" t="s">
        <v>835</v>
      </c>
      <c r="K28" s="13" t="s">
        <v>7057</v>
      </c>
    </row>
    <row r="29" spans="1:11">
      <c r="A29" s="2" t="s">
        <v>3096</v>
      </c>
      <c r="B29" s="2" t="s">
        <v>25</v>
      </c>
      <c r="C29" s="2" t="s">
        <v>37</v>
      </c>
      <c r="D29" s="2" t="s">
        <v>15</v>
      </c>
      <c r="E29" s="2" t="s">
        <v>172</v>
      </c>
      <c r="F29" s="2" t="s">
        <v>3097</v>
      </c>
      <c r="G29" s="2" t="s">
        <v>3019</v>
      </c>
      <c r="H29" s="33">
        <v>4533789</v>
      </c>
      <c r="I29" s="2" t="s">
        <v>3098</v>
      </c>
      <c r="J29" s="2" t="s">
        <v>611</v>
      </c>
      <c r="K29" s="13" t="s">
        <v>7057</v>
      </c>
    </row>
    <row r="30" spans="1:11">
      <c r="A30" s="2" t="s">
        <v>3099</v>
      </c>
      <c r="B30" s="2" t="s">
        <v>13</v>
      </c>
      <c r="C30" s="2" t="s">
        <v>21</v>
      </c>
      <c r="D30" s="2" t="s">
        <v>15</v>
      </c>
      <c r="E30" s="2" t="s">
        <v>172</v>
      </c>
      <c r="F30" s="2" t="s">
        <v>3100</v>
      </c>
      <c r="G30" s="2" t="s">
        <v>3019</v>
      </c>
      <c r="H30" s="33">
        <v>4533858</v>
      </c>
      <c r="I30" s="2" t="s">
        <v>3101</v>
      </c>
      <c r="J30" s="2" t="s">
        <v>611</v>
      </c>
      <c r="K30" s="13" t="s">
        <v>7057</v>
      </c>
    </row>
    <row r="31" spans="1:11">
      <c r="A31" s="2" t="s">
        <v>3102</v>
      </c>
      <c r="B31" s="2" t="s">
        <v>25</v>
      </c>
      <c r="C31" s="2" t="s">
        <v>21</v>
      </c>
      <c r="D31" s="2" t="s">
        <v>15</v>
      </c>
      <c r="E31" s="2" t="s">
        <v>172</v>
      </c>
      <c r="F31" s="2" t="s">
        <v>3103</v>
      </c>
      <c r="G31" s="2" t="s">
        <v>3019</v>
      </c>
      <c r="H31" s="33">
        <v>4534018</v>
      </c>
      <c r="I31" s="2" t="s">
        <v>3104</v>
      </c>
      <c r="J31" s="2" t="s">
        <v>611</v>
      </c>
      <c r="K31" s="13" t="s">
        <v>7057</v>
      </c>
    </row>
    <row r="32" spans="1:11">
      <c r="A32" s="2" t="s">
        <v>3105</v>
      </c>
      <c r="B32" s="2" t="s">
        <v>13</v>
      </c>
      <c r="C32" s="2" t="s">
        <v>21</v>
      </c>
      <c r="D32" s="2" t="s">
        <v>15</v>
      </c>
      <c r="E32" s="2" t="s">
        <v>172</v>
      </c>
      <c r="F32" s="2" t="s">
        <v>3106</v>
      </c>
      <c r="G32" s="2" t="s">
        <v>3019</v>
      </c>
      <c r="H32" s="33">
        <v>4534100</v>
      </c>
      <c r="I32" s="2" t="s">
        <v>3107</v>
      </c>
      <c r="J32" s="2" t="s">
        <v>611</v>
      </c>
      <c r="K32" s="13" t="s">
        <v>7057</v>
      </c>
    </row>
    <row r="33" spans="1:11">
      <c r="A33" s="2" t="s">
        <v>3108</v>
      </c>
      <c r="B33" s="2" t="s">
        <v>25</v>
      </c>
      <c r="C33" s="2" t="s">
        <v>37</v>
      </c>
      <c r="D33" s="2" t="s">
        <v>15</v>
      </c>
      <c r="E33" s="2" t="s">
        <v>172</v>
      </c>
      <c r="F33" s="2" t="s">
        <v>3109</v>
      </c>
      <c r="G33" s="2" t="s">
        <v>3019</v>
      </c>
      <c r="H33" s="33">
        <v>4534870</v>
      </c>
      <c r="I33" s="2" t="s">
        <v>3110</v>
      </c>
      <c r="J33" s="2" t="s">
        <v>611</v>
      </c>
      <c r="K33" s="13" t="s">
        <v>7057</v>
      </c>
    </row>
    <row r="34" spans="1:11">
      <c r="A34" s="2" t="s">
        <v>3111</v>
      </c>
      <c r="B34" s="2" t="s">
        <v>25</v>
      </c>
      <c r="C34" s="2" t="s">
        <v>37</v>
      </c>
      <c r="D34" s="2" t="s">
        <v>15</v>
      </c>
      <c r="E34" s="2" t="s">
        <v>172</v>
      </c>
      <c r="F34" s="2" t="s">
        <v>3112</v>
      </c>
      <c r="G34" s="2" t="s">
        <v>3019</v>
      </c>
      <c r="H34" s="33">
        <v>4537394</v>
      </c>
      <c r="I34" s="2" t="s">
        <v>3113</v>
      </c>
      <c r="J34" s="2" t="s">
        <v>611</v>
      </c>
      <c r="K34" s="13" t="s">
        <v>7057</v>
      </c>
    </row>
    <row r="35" spans="1:11">
      <c r="A35" s="2" t="s">
        <v>3114</v>
      </c>
      <c r="B35" s="2" t="s">
        <v>25</v>
      </c>
      <c r="C35" s="2" t="s">
        <v>14</v>
      </c>
      <c r="D35" s="2" t="s">
        <v>15</v>
      </c>
      <c r="E35" s="2" t="s">
        <v>172</v>
      </c>
      <c r="F35" s="2" t="s">
        <v>3115</v>
      </c>
      <c r="G35" s="2" t="s">
        <v>3019</v>
      </c>
      <c r="H35" s="33">
        <v>4537999</v>
      </c>
      <c r="I35" s="2" t="s">
        <v>3116</v>
      </c>
      <c r="J35" s="2" t="s">
        <v>611</v>
      </c>
      <c r="K35" s="14" t="s">
        <v>7058</v>
      </c>
    </row>
    <row r="36" spans="1:11">
      <c r="A36" s="2" t="s">
        <v>3117</v>
      </c>
      <c r="B36" s="2" t="s">
        <v>13</v>
      </c>
      <c r="C36" s="2" t="s">
        <v>51</v>
      </c>
      <c r="D36" s="2" t="s">
        <v>15</v>
      </c>
      <c r="E36" s="2" t="s">
        <v>172</v>
      </c>
      <c r="F36" s="2" t="s">
        <v>3118</v>
      </c>
      <c r="G36" s="2" t="s">
        <v>3019</v>
      </c>
      <c r="H36" s="33">
        <v>4538189</v>
      </c>
      <c r="I36" s="2" t="s">
        <v>3119</v>
      </c>
      <c r="J36" s="2" t="s">
        <v>611</v>
      </c>
      <c r="K36" s="14" t="s">
        <v>7058</v>
      </c>
    </row>
    <row r="37" spans="1:11">
      <c r="A37" s="2" t="s">
        <v>3120</v>
      </c>
      <c r="B37" s="2" t="s">
        <v>13</v>
      </c>
      <c r="C37" s="2" t="s">
        <v>37</v>
      </c>
      <c r="D37" s="2" t="s">
        <v>15</v>
      </c>
      <c r="E37" s="2" t="s">
        <v>172</v>
      </c>
      <c r="F37" s="2" t="s">
        <v>3121</v>
      </c>
      <c r="G37" s="2" t="s">
        <v>3019</v>
      </c>
      <c r="H37" s="33">
        <v>4542307</v>
      </c>
      <c r="I37" s="2" t="s">
        <v>3122</v>
      </c>
      <c r="J37" s="2" t="s">
        <v>611</v>
      </c>
      <c r="K37" s="13" t="s">
        <v>7057</v>
      </c>
    </row>
    <row r="38" spans="1:11">
      <c r="A38" s="2" t="s">
        <v>3123</v>
      </c>
      <c r="B38" s="2" t="s">
        <v>25</v>
      </c>
      <c r="C38" s="2" t="s">
        <v>51</v>
      </c>
      <c r="D38" s="2" t="s">
        <v>15</v>
      </c>
      <c r="E38" s="2" t="s">
        <v>172</v>
      </c>
      <c r="F38" s="2" t="s">
        <v>3124</v>
      </c>
      <c r="G38" s="2" t="s">
        <v>3019</v>
      </c>
      <c r="H38" s="33">
        <v>4542488</v>
      </c>
      <c r="I38" s="2" t="s">
        <v>3125</v>
      </c>
      <c r="J38" s="2" t="s">
        <v>1042</v>
      </c>
      <c r="K38" s="13" t="s">
        <v>7057</v>
      </c>
    </row>
    <row r="39" spans="1:11">
      <c r="A39" s="2" t="s">
        <v>3126</v>
      </c>
      <c r="B39" s="2" t="s">
        <v>13</v>
      </c>
      <c r="C39" s="2" t="s">
        <v>21</v>
      </c>
      <c r="D39" s="2" t="s">
        <v>15</v>
      </c>
      <c r="E39" s="2" t="s">
        <v>172</v>
      </c>
      <c r="F39" s="2" t="s">
        <v>3127</v>
      </c>
      <c r="G39" s="2" t="s">
        <v>3019</v>
      </c>
      <c r="H39" s="33">
        <v>4543138</v>
      </c>
      <c r="I39" s="2" t="s">
        <v>3128</v>
      </c>
      <c r="J39" s="2" t="s">
        <v>1042</v>
      </c>
      <c r="K39" s="13" t="s">
        <v>7057</v>
      </c>
    </row>
    <row r="40" spans="1:11">
      <c r="A40" s="2" t="s">
        <v>3129</v>
      </c>
      <c r="B40" s="2" t="s">
        <v>13</v>
      </c>
      <c r="C40" s="2" t="s">
        <v>21</v>
      </c>
      <c r="D40" s="2" t="s">
        <v>15</v>
      </c>
      <c r="E40" s="2" t="s">
        <v>172</v>
      </c>
      <c r="F40" s="2" t="s">
        <v>3130</v>
      </c>
      <c r="G40" s="2" t="s">
        <v>3019</v>
      </c>
      <c r="H40" s="33">
        <v>4543363</v>
      </c>
      <c r="I40" s="2" t="s">
        <v>3131</v>
      </c>
      <c r="J40" s="2" t="s">
        <v>1042</v>
      </c>
      <c r="K40" s="13" t="s">
        <v>7057</v>
      </c>
    </row>
    <row r="41" spans="1:11">
      <c r="A41" s="2" t="s">
        <v>3132</v>
      </c>
      <c r="B41" s="2" t="s">
        <v>13</v>
      </c>
      <c r="C41" s="2" t="s">
        <v>21</v>
      </c>
      <c r="D41" s="2" t="s">
        <v>15</v>
      </c>
      <c r="E41" s="2" t="s">
        <v>172</v>
      </c>
      <c r="F41" s="2" t="s">
        <v>3133</v>
      </c>
      <c r="G41" s="2" t="s">
        <v>3019</v>
      </c>
      <c r="H41" s="33">
        <v>4544349</v>
      </c>
      <c r="I41" s="2" t="s">
        <v>3134</v>
      </c>
      <c r="J41" s="2" t="s">
        <v>1042</v>
      </c>
      <c r="K41" s="13" t="s">
        <v>7057</v>
      </c>
    </row>
    <row r="42" spans="1:11">
      <c r="A42" s="2" t="s">
        <v>3135</v>
      </c>
      <c r="B42" s="2" t="s">
        <v>25</v>
      </c>
      <c r="C42" s="2" t="s">
        <v>37</v>
      </c>
      <c r="D42" s="2" t="s">
        <v>15</v>
      </c>
      <c r="E42" s="2" t="s">
        <v>172</v>
      </c>
      <c r="F42" s="2" t="s">
        <v>3136</v>
      </c>
      <c r="G42" s="2" t="s">
        <v>3019</v>
      </c>
      <c r="H42" s="33">
        <v>4545719</v>
      </c>
      <c r="I42" s="2" t="s">
        <v>3137</v>
      </c>
      <c r="J42" s="2" t="s">
        <v>1042</v>
      </c>
      <c r="K42" s="13" t="s">
        <v>7057</v>
      </c>
    </row>
    <row r="43" spans="1:11">
      <c r="A43" s="2" t="s">
        <v>3138</v>
      </c>
      <c r="B43" s="2" t="s">
        <v>25</v>
      </c>
      <c r="C43" s="2" t="s">
        <v>21</v>
      </c>
      <c r="D43" s="2" t="s">
        <v>15</v>
      </c>
      <c r="E43" s="2" t="s">
        <v>172</v>
      </c>
      <c r="F43" s="2" t="s">
        <v>3139</v>
      </c>
      <c r="G43" s="2" t="s">
        <v>3019</v>
      </c>
      <c r="H43" s="33">
        <v>4546620</v>
      </c>
      <c r="I43" s="2" t="s">
        <v>3140</v>
      </c>
      <c r="J43" s="2" t="s">
        <v>1042</v>
      </c>
      <c r="K43" s="13" t="s">
        <v>7057</v>
      </c>
    </row>
    <row r="44" spans="1:11">
      <c r="A44" s="2" t="s">
        <v>3141</v>
      </c>
      <c r="B44" s="2" t="s">
        <v>25</v>
      </c>
      <c r="C44" s="2" t="s">
        <v>14</v>
      </c>
      <c r="D44" s="2" t="s">
        <v>15</v>
      </c>
      <c r="E44" s="2" t="s">
        <v>172</v>
      </c>
      <c r="F44" s="2" t="s">
        <v>3142</v>
      </c>
      <c r="G44" s="2" t="s">
        <v>3019</v>
      </c>
      <c r="H44" s="33">
        <v>4546723</v>
      </c>
      <c r="I44" s="2" t="s">
        <v>3143</v>
      </c>
      <c r="J44" s="2" t="s">
        <v>1042</v>
      </c>
      <c r="K44" s="13" t="s">
        <v>7057</v>
      </c>
    </row>
    <row r="45" spans="1:11">
      <c r="A45" s="2" t="s">
        <v>3144</v>
      </c>
      <c r="B45" s="2" t="s">
        <v>25</v>
      </c>
      <c r="C45" s="2" t="s">
        <v>37</v>
      </c>
      <c r="D45" s="2" t="s">
        <v>15</v>
      </c>
      <c r="E45" s="2" t="s">
        <v>172</v>
      </c>
      <c r="F45" s="2" t="s">
        <v>3145</v>
      </c>
      <c r="G45" s="2" t="s">
        <v>3019</v>
      </c>
      <c r="H45" s="33">
        <v>4548183</v>
      </c>
      <c r="I45" s="2" t="s">
        <v>3146</v>
      </c>
      <c r="J45" s="2" t="s">
        <v>1042</v>
      </c>
      <c r="K45" s="14" t="s">
        <v>7058</v>
      </c>
    </row>
    <row r="46" spans="1:11">
      <c r="A46" s="2" t="s">
        <v>3147</v>
      </c>
      <c r="B46" s="2" t="s">
        <v>25</v>
      </c>
      <c r="C46" s="2" t="s">
        <v>61</v>
      </c>
      <c r="D46" s="2" t="s">
        <v>15</v>
      </c>
      <c r="E46" s="2" t="s">
        <v>172</v>
      </c>
      <c r="F46" s="2" t="s">
        <v>3148</v>
      </c>
      <c r="G46" s="2" t="s">
        <v>3019</v>
      </c>
      <c r="H46" s="33">
        <v>4558169</v>
      </c>
      <c r="I46" s="2" t="s">
        <v>3149</v>
      </c>
      <c r="J46" s="2" t="s">
        <v>1101</v>
      </c>
      <c r="K46" s="13" t="s">
        <v>7057</v>
      </c>
    </row>
    <row r="47" spans="1:11">
      <c r="A47" s="2" t="s">
        <v>3150</v>
      </c>
      <c r="B47" s="2" t="s">
        <v>25</v>
      </c>
      <c r="C47" s="2" t="s">
        <v>21</v>
      </c>
      <c r="D47" s="2" t="s">
        <v>15</v>
      </c>
      <c r="E47" s="2" t="s">
        <v>172</v>
      </c>
      <c r="F47" s="2" t="s">
        <v>3151</v>
      </c>
      <c r="G47" s="2" t="s">
        <v>3019</v>
      </c>
      <c r="H47" s="33">
        <v>4562129</v>
      </c>
      <c r="I47" s="2" t="s">
        <v>3152</v>
      </c>
      <c r="J47" s="2" t="s">
        <v>1101</v>
      </c>
      <c r="K47" s="13" t="s">
        <v>7057</v>
      </c>
    </row>
    <row r="48" spans="1:11">
      <c r="A48" s="2" t="s">
        <v>3153</v>
      </c>
      <c r="B48" s="2" t="s">
        <v>25</v>
      </c>
      <c r="C48" s="2" t="s">
        <v>21</v>
      </c>
      <c r="D48" s="2" t="s">
        <v>15</v>
      </c>
      <c r="E48" s="2" t="s">
        <v>172</v>
      </c>
      <c r="F48" s="2" t="s">
        <v>3154</v>
      </c>
      <c r="G48" s="2" t="s">
        <v>3019</v>
      </c>
      <c r="H48" s="33">
        <v>4601747</v>
      </c>
      <c r="I48" s="2" t="s">
        <v>3155</v>
      </c>
      <c r="J48" s="2" t="s">
        <v>1132</v>
      </c>
      <c r="K48" s="14" t="s">
        <v>7058</v>
      </c>
    </row>
    <row r="49" spans="1:11">
      <c r="A49" s="2" t="s">
        <v>3156</v>
      </c>
      <c r="B49" s="2" t="s">
        <v>13</v>
      </c>
      <c r="C49" s="2" t="s">
        <v>144</v>
      </c>
      <c r="D49" s="2" t="s">
        <v>15</v>
      </c>
      <c r="E49" s="2" t="s">
        <v>172</v>
      </c>
      <c r="F49" s="2" t="s">
        <v>3157</v>
      </c>
      <c r="G49" s="2" t="s">
        <v>3019</v>
      </c>
      <c r="H49" s="33">
        <v>4605408</v>
      </c>
      <c r="I49" s="2" t="s">
        <v>3158</v>
      </c>
      <c r="J49" s="2" t="s">
        <v>1132</v>
      </c>
      <c r="K49" s="13" t="s">
        <v>7057</v>
      </c>
    </row>
    <row r="50" spans="1:11">
      <c r="A50" s="2" t="s">
        <v>3159</v>
      </c>
      <c r="B50" s="2" t="s">
        <v>25</v>
      </c>
      <c r="C50" s="2" t="s">
        <v>21</v>
      </c>
      <c r="D50" s="2" t="s">
        <v>15</v>
      </c>
      <c r="E50" s="2" t="s">
        <v>172</v>
      </c>
      <c r="F50" s="2" t="s">
        <v>3160</v>
      </c>
      <c r="G50" s="2" t="s">
        <v>3019</v>
      </c>
      <c r="H50" s="33">
        <v>4605957</v>
      </c>
      <c r="I50" s="2" t="s">
        <v>3161</v>
      </c>
      <c r="J50" s="2" t="s">
        <v>1132</v>
      </c>
      <c r="K50" s="13" t="s">
        <v>7057</v>
      </c>
    </row>
    <row r="51" spans="1:11">
      <c r="A51" s="2" t="s">
        <v>3162</v>
      </c>
      <c r="B51" s="2" t="s">
        <v>13</v>
      </c>
      <c r="C51" s="2" t="s">
        <v>21</v>
      </c>
      <c r="D51" s="2" t="s">
        <v>15</v>
      </c>
      <c r="E51" s="2" t="s">
        <v>172</v>
      </c>
      <c r="F51" s="2" t="s">
        <v>3163</v>
      </c>
      <c r="G51" s="2" t="s">
        <v>3019</v>
      </c>
      <c r="H51" s="33">
        <v>4612882</v>
      </c>
      <c r="I51" s="2" t="s">
        <v>3164</v>
      </c>
      <c r="J51" s="2" t="s">
        <v>1245</v>
      </c>
      <c r="K51" s="13" t="s">
        <v>7057</v>
      </c>
    </row>
    <row r="52" spans="1:11">
      <c r="A52" s="2" t="s">
        <v>3165</v>
      </c>
      <c r="B52" s="2" t="s">
        <v>13</v>
      </c>
      <c r="C52" s="2" t="s">
        <v>21</v>
      </c>
      <c r="D52" s="2" t="s">
        <v>15</v>
      </c>
      <c r="E52" s="2" t="s">
        <v>172</v>
      </c>
      <c r="F52" s="2" t="s">
        <v>3166</v>
      </c>
      <c r="G52" s="2" t="s">
        <v>3019</v>
      </c>
      <c r="H52" s="33">
        <v>4613468</v>
      </c>
      <c r="I52" s="2" t="s">
        <v>3167</v>
      </c>
      <c r="J52" s="2" t="s">
        <v>1245</v>
      </c>
      <c r="K52" s="13" t="s">
        <v>7057</v>
      </c>
    </row>
    <row r="53" spans="1:11">
      <c r="A53" s="2" t="s">
        <v>3168</v>
      </c>
      <c r="B53" s="2" t="s">
        <v>25</v>
      </c>
      <c r="C53" s="2" t="s">
        <v>21</v>
      </c>
      <c r="D53" s="2" t="s">
        <v>15</v>
      </c>
      <c r="E53" s="2" t="s">
        <v>172</v>
      </c>
      <c r="F53" s="2" t="s">
        <v>3169</v>
      </c>
      <c r="G53" s="2" t="s">
        <v>3019</v>
      </c>
      <c r="H53" s="33">
        <v>4615761</v>
      </c>
      <c r="I53" s="2" t="s">
        <v>3170</v>
      </c>
      <c r="J53" s="2" t="s">
        <v>1245</v>
      </c>
      <c r="K53" s="13" t="s">
        <v>7057</v>
      </c>
    </row>
    <row r="54" spans="1:11">
      <c r="A54" s="2" t="s">
        <v>3171</v>
      </c>
      <c r="B54" s="2" t="s">
        <v>13</v>
      </c>
      <c r="C54" s="2" t="s">
        <v>37</v>
      </c>
      <c r="D54" s="2" t="s">
        <v>15</v>
      </c>
      <c r="E54" s="2" t="s">
        <v>172</v>
      </c>
      <c r="F54" s="2" t="s">
        <v>3172</v>
      </c>
      <c r="G54" s="2" t="s">
        <v>3019</v>
      </c>
      <c r="H54" s="33">
        <v>4616594</v>
      </c>
      <c r="I54" s="2" t="s">
        <v>3173</v>
      </c>
      <c r="J54" s="2" t="s">
        <v>1245</v>
      </c>
      <c r="K54" s="13" t="s">
        <v>7057</v>
      </c>
    </row>
    <row r="55" spans="1:11">
      <c r="A55" s="2" t="s">
        <v>3174</v>
      </c>
      <c r="B55" s="2" t="s">
        <v>25</v>
      </c>
      <c r="C55" s="2" t="s">
        <v>21</v>
      </c>
      <c r="D55" s="2" t="s">
        <v>15</v>
      </c>
      <c r="E55" s="2" t="s">
        <v>172</v>
      </c>
      <c r="F55" s="2" t="s">
        <v>3175</v>
      </c>
      <c r="G55" s="2" t="s">
        <v>3019</v>
      </c>
      <c r="H55" s="33">
        <v>4617028</v>
      </c>
      <c r="I55" s="2" t="s">
        <v>3176</v>
      </c>
      <c r="J55" s="2" t="s">
        <v>1245</v>
      </c>
      <c r="K55" s="13" t="s">
        <v>7057</v>
      </c>
    </row>
    <row r="56" spans="1:11">
      <c r="A56" s="2" t="s">
        <v>3177</v>
      </c>
      <c r="B56" s="2" t="s">
        <v>13</v>
      </c>
      <c r="C56" s="2" t="s">
        <v>21</v>
      </c>
      <c r="D56" s="2" t="s">
        <v>15</v>
      </c>
      <c r="E56" s="2" t="s">
        <v>172</v>
      </c>
      <c r="F56" s="2" t="s">
        <v>3178</v>
      </c>
      <c r="G56" s="2" t="s">
        <v>3019</v>
      </c>
      <c r="H56" s="33">
        <v>4618129</v>
      </c>
      <c r="I56" s="2" t="s">
        <v>3179</v>
      </c>
      <c r="J56" s="2" t="s">
        <v>1245</v>
      </c>
      <c r="K56" s="13" t="s">
        <v>7057</v>
      </c>
    </row>
    <row r="57" spans="1:11">
      <c r="A57" s="2" t="s">
        <v>3180</v>
      </c>
      <c r="B57" s="2" t="s">
        <v>25</v>
      </c>
      <c r="C57" s="2" t="s">
        <v>21</v>
      </c>
      <c r="D57" s="2" t="s">
        <v>15</v>
      </c>
      <c r="E57" s="2" t="s">
        <v>172</v>
      </c>
      <c r="F57" s="2" t="s">
        <v>3181</v>
      </c>
      <c r="G57" s="2" t="s">
        <v>3019</v>
      </c>
      <c r="H57" s="33">
        <v>4618348</v>
      </c>
      <c r="I57" s="2" t="s">
        <v>3182</v>
      </c>
      <c r="J57" s="2" t="s">
        <v>1245</v>
      </c>
      <c r="K57" s="13" t="s">
        <v>7057</v>
      </c>
    </row>
    <row r="58" spans="1:11">
      <c r="A58" s="2" t="s">
        <v>3183</v>
      </c>
      <c r="B58" s="2" t="s">
        <v>25</v>
      </c>
      <c r="C58" s="2" t="s">
        <v>14</v>
      </c>
      <c r="D58" s="2" t="s">
        <v>15</v>
      </c>
      <c r="E58" s="2" t="s">
        <v>172</v>
      </c>
      <c r="F58" s="2" t="s">
        <v>3184</v>
      </c>
      <c r="G58" s="2" t="s">
        <v>3019</v>
      </c>
      <c r="H58" s="33">
        <v>4621907</v>
      </c>
      <c r="I58" s="2" t="s">
        <v>3185</v>
      </c>
      <c r="J58" s="2" t="s">
        <v>1312</v>
      </c>
      <c r="K58" s="14" t="s">
        <v>7058</v>
      </c>
    </row>
    <row r="59" spans="1:11">
      <c r="A59" s="2" t="s">
        <v>3186</v>
      </c>
      <c r="B59" s="2" t="s">
        <v>25</v>
      </c>
      <c r="C59" s="2" t="s">
        <v>144</v>
      </c>
      <c r="D59" s="2" t="s">
        <v>15</v>
      </c>
      <c r="E59" s="2" t="s">
        <v>172</v>
      </c>
      <c r="F59" s="2" t="s">
        <v>3187</v>
      </c>
      <c r="G59" s="2" t="s">
        <v>3019</v>
      </c>
      <c r="H59" s="33">
        <v>4622230</v>
      </c>
      <c r="I59" s="2" t="s">
        <v>3188</v>
      </c>
      <c r="J59" s="2" t="s">
        <v>1312</v>
      </c>
      <c r="K59" s="13" t="s">
        <v>7057</v>
      </c>
    </row>
    <row r="60" spans="1:11">
      <c r="A60" s="2" t="s">
        <v>3189</v>
      </c>
      <c r="B60" s="2" t="s">
        <v>13</v>
      </c>
      <c r="C60" s="2" t="s">
        <v>37</v>
      </c>
      <c r="D60" s="2" t="s">
        <v>15</v>
      </c>
      <c r="E60" s="2" t="s">
        <v>172</v>
      </c>
      <c r="F60" s="2" t="s">
        <v>3190</v>
      </c>
      <c r="G60" s="2" t="s">
        <v>3019</v>
      </c>
      <c r="H60" s="33">
        <v>4623168</v>
      </c>
      <c r="I60" s="2" t="s">
        <v>3191</v>
      </c>
      <c r="J60" s="2" t="s">
        <v>1312</v>
      </c>
      <c r="K60" s="13" t="s">
        <v>7057</v>
      </c>
    </row>
    <row r="61" spans="1:11">
      <c r="A61" s="2" t="s">
        <v>3192</v>
      </c>
      <c r="B61" s="2" t="s">
        <v>25</v>
      </c>
      <c r="C61" s="2" t="s">
        <v>21</v>
      </c>
      <c r="D61" s="2" t="s">
        <v>15</v>
      </c>
      <c r="E61" s="2" t="s">
        <v>172</v>
      </c>
      <c r="F61" s="2" t="s">
        <v>3193</v>
      </c>
      <c r="G61" s="2" t="s">
        <v>3019</v>
      </c>
      <c r="H61" s="33">
        <v>4623382</v>
      </c>
      <c r="I61" s="2" t="s">
        <v>3194</v>
      </c>
      <c r="J61" s="2" t="s">
        <v>1312</v>
      </c>
      <c r="K61" s="13" t="s">
        <v>7057</v>
      </c>
    </row>
    <row r="62" spans="1:11">
      <c r="A62" s="2" t="s">
        <v>3195</v>
      </c>
      <c r="B62" s="2" t="s">
        <v>25</v>
      </c>
      <c r="C62" s="2" t="s">
        <v>21</v>
      </c>
      <c r="D62" s="2" t="s">
        <v>15</v>
      </c>
      <c r="E62" s="2" t="s">
        <v>172</v>
      </c>
      <c r="F62" s="2" t="s">
        <v>3196</v>
      </c>
      <c r="G62" s="2" t="s">
        <v>3019</v>
      </c>
      <c r="H62" s="33">
        <v>4634258</v>
      </c>
      <c r="I62" s="2" t="s">
        <v>3197</v>
      </c>
      <c r="J62" s="2" t="s">
        <v>1331</v>
      </c>
      <c r="K62" s="13" t="s">
        <v>7057</v>
      </c>
    </row>
    <row r="63" spans="1:11">
      <c r="A63" s="2" t="s">
        <v>3198</v>
      </c>
      <c r="B63" s="2" t="s">
        <v>13</v>
      </c>
      <c r="C63" s="2" t="s">
        <v>37</v>
      </c>
      <c r="D63" s="2" t="s">
        <v>15</v>
      </c>
      <c r="E63" s="2" t="s">
        <v>172</v>
      </c>
      <c r="F63" s="2" t="s">
        <v>3199</v>
      </c>
      <c r="G63" s="2" t="s">
        <v>3019</v>
      </c>
      <c r="H63" s="33">
        <v>4634326</v>
      </c>
      <c r="I63" s="2" t="s">
        <v>3200</v>
      </c>
      <c r="J63" s="2" t="s">
        <v>1331</v>
      </c>
      <c r="K63" s="13" t="s">
        <v>7057</v>
      </c>
    </row>
    <row r="64" spans="1:11">
      <c r="A64" s="2" t="s">
        <v>3201</v>
      </c>
      <c r="B64" s="2" t="s">
        <v>25</v>
      </c>
      <c r="C64" s="2" t="s">
        <v>37</v>
      </c>
      <c r="D64" s="2" t="s">
        <v>15</v>
      </c>
      <c r="E64" s="2" t="s">
        <v>172</v>
      </c>
      <c r="F64" s="2" t="s">
        <v>1517</v>
      </c>
      <c r="G64" s="2" t="s">
        <v>3019</v>
      </c>
      <c r="H64" s="33">
        <v>4634381</v>
      </c>
      <c r="I64" s="2" t="s">
        <v>3202</v>
      </c>
      <c r="J64" s="2" t="s">
        <v>1331</v>
      </c>
      <c r="K64" s="13" t="s">
        <v>7057</v>
      </c>
    </row>
    <row r="65" spans="1:11">
      <c r="A65" s="2" t="s">
        <v>3203</v>
      </c>
      <c r="B65" s="2" t="s">
        <v>13</v>
      </c>
      <c r="C65" s="2" t="s">
        <v>21</v>
      </c>
      <c r="D65" s="2" t="s">
        <v>15</v>
      </c>
      <c r="E65" s="2" t="s">
        <v>172</v>
      </c>
      <c r="F65" s="2" t="s">
        <v>3204</v>
      </c>
      <c r="G65" s="2" t="s">
        <v>3019</v>
      </c>
      <c r="H65" s="33">
        <v>4634419</v>
      </c>
      <c r="I65" s="2" t="s">
        <v>3205</v>
      </c>
      <c r="J65" s="2" t="s">
        <v>1331</v>
      </c>
      <c r="K65" s="13" t="s">
        <v>7057</v>
      </c>
    </row>
    <row r="66" spans="1:11">
      <c r="A66" s="2" t="s">
        <v>3206</v>
      </c>
      <c r="B66" s="2" t="s">
        <v>25</v>
      </c>
      <c r="C66" s="2" t="s">
        <v>21</v>
      </c>
      <c r="D66" s="2" t="s">
        <v>15</v>
      </c>
      <c r="E66" s="2" t="s">
        <v>172</v>
      </c>
      <c r="F66" s="2" t="s">
        <v>3207</v>
      </c>
      <c r="G66" s="2" t="s">
        <v>3019</v>
      </c>
      <c r="H66" s="33">
        <v>4634897</v>
      </c>
      <c r="I66" s="2" t="s">
        <v>3208</v>
      </c>
      <c r="J66" s="2" t="s">
        <v>1331</v>
      </c>
      <c r="K66" s="13" t="s">
        <v>7057</v>
      </c>
    </row>
    <row r="67" spans="1:11">
      <c r="A67" s="2" t="s">
        <v>3209</v>
      </c>
      <c r="B67" s="2" t="s">
        <v>25</v>
      </c>
      <c r="C67" s="2" t="s">
        <v>21</v>
      </c>
      <c r="D67" s="2" t="s">
        <v>15</v>
      </c>
      <c r="E67" s="2" t="s">
        <v>172</v>
      </c>
      <c r="F67" s="2" t="s">
        <v>3210</v>
      </c>
      <c r="G67" s="2" t="s">
        <v>3019</v>
      </c>
      <c r="H67" s="33">
        <v>4637748</v>
      </c>
      <c r="I67" s="2" t="s">
        <v>3211</v>
      </c>
      <c r="J67" s="2" t="s">
        <v>1362</v>
      </c>
      <c r="K67" s="14" t="s">
        <v>7058</v>
      </c>
    </row>
    <row r="68" spans="1:11">
      <c r="A68" s="2" t="s">
        <v>3212</v>
      </c>
      <c r="B68" s="2" t="s">
        <v>25</v>
      </c>
      <c r="C68" s="2" t="s">
        <v>21</v>
      </c>
      <c r="D68" s="2" t="s">
        <v>15</v>
      </c>
      <c r="E68" s="2" t="s">
        <v>172</v>
      </c>
      <c r="F68" s="2" t="s">
        <v>3213</v>
      </c>
      <c r="G68" s="2" t="s">
        <v>3019</v>
      </c>
      <c r="H68" s="33">
        <v>4640978</v>
      </c>
      <c r="I68" s="2" t="s">
        <v>3214</v>
      </c>
      <c r="J68" s="2" t="s">
        <v>1362</v>
      </c>
      <c r="K68" s="13" t="s">
        <v>7057</v>
      </c>
    </row>
    <row r="69" spans="1:11">
      <c r="A69" s="2" t="s">
        <v>3215</v>
      </c>
      <c r="B69" s="2" t="s">
        <v>25</v>
      </c>
      <c r="C69" s="2" t="s">
        <v>174</v>
      </c>
      <c r="D69" s="2" t="s">
        <v>15</v>
      </c>
      <c r="E69" s="2" t="s">
        <v>172</v>
      </c>
      <c r="F69" s="2" t="s">
        <v>3216</v>
      </c>
      <c r="G69" s="2" t="s">
        <v>3019</v>
      </c>
      <c r="H69" s="33">
        <v>4641082</v>
      </c>
      <c r="I69" s="2" t="s">
        <v>3217</v>
      </c>
      <c r="J69" s="2" t="s">
        <v>1362</v>
      </c>
      <c r="K69" s="13" t="s">
        <v>7057</v>
      </c>
    </row>
    <row r="70" spans="1:11">
      <c r="A70" s="2" t="s">
        <v>3218</v>
      </c>
      <c r="B70" s="2" t="s">
        <v>25</v>
      </c>
      <c r="C70" s="2" t="s">
        <v>21</v>
      </c>
      <c r="D70" s="2" t="s">
        <v>15</v>
      </c>
      <c r="E70" s="2" t="s">
        <v>172</v>
      </c>
      <c r="F70" s="2" t="s">
        <v>3219</v>
      </c>
      <c r="G70" s="2" t="s">
        <v>3019</v>
      </c>
      <c r="H70" s="33">
        <v>4644214</v>
      </c>
      <c r="I70" s="2" t="s">
        <v>3220</v>
      </c>
      <c r="J70" s="2" t="s">
        <v>1362</v>
      </c>
      <c r="K70" s="14" t="s">
        <v>7058</v>
      </c>
    </row>
    <row r="71" spans="1:11">
      <c r="A71" s="2" t="s">
        <v>3221</v>
      </c>
      <c r="B71" s="2" t="s">
        <v>25</v>
      </c>
      <c r="C71" s="2" t="s">
        <v>21</v>
      </c>
      <c r="D71" s="2" t="s">
        <v>15</v>
      </c>
      <c r="E71" s="2" t="s">
        <v>172</v>
      </c>
      <c r="F71" s="2" t="s">
        <v>3222</v>
      </c>
      <c r="G71" s="2" t="s">
        <v>3019</v>
      </c>
      <c r="H71" s="33">
        <v>4655625</v>
      </c>
      <c r="I71" s="2" t="s">
        <v>3223</v>
      </c>
      <c r="J71" s="2" t="s">
        <v>1396</v>
      </c>
      <c r="K71" s="13" t="s">
        <v>7057</v>
      </c>
    </row>
    <row r="72" spans="1:11">
      <c r="A72" s="2" t="s">
        <v>3224</v>
      </c>
      <c r="B72" s="2" t="s">
        <v>25</v>
      </c>
      <c r="C72" s="2" t="s">
        <v>14</v>
      </c>
      <c r="D72" s="2" t="s">
        <v>15</v>
      </c>
      <c r="E72" s="2" t="s">
        <v>172</v>
      </c>
      <c r="F72" s="2" t="s">
        <v>3225</v>
      </c>
      <c r="G72" s="2" t="s">
        <v>3019</v>
      </c>
      <c r="H72" s="33">
        <v>4655839</v>
      </c>
      <c r="I72" s="2" t="s">
        <v>3226</v>
      </c>
      <c r="J72" s="2" t="s">
        <v>1396</v>
      </c>
      <c r="K72" s="13" t="s">
        <v>7057</v>
      </c>
    </row>
    <row r="73" spans="1:11">
      <c r="A73" s="2" t="s">
        <v>3227</v>
      </c>
      <c r="B73" s="2" t="s">
        <v>25</v>
      </c>
      <c r="C73" s="2" t="s">
        <v>21</v>
      </c>
      <c r="D73" s="2" t="s">
        <v>15</v>
      </c>
      <c r="E73" s="2" t="s">
        <v>172</v>
      </c>
      <c r="F73" s="2" t="s">
        <v>3228</v>
      </c>
      <c r="G73" s="2" t="s">
        <v>3019</v>
      </c>
      <c r="H73" s="33">
        <v>4656131</v>
      </c>
      <c r="I73" s="2" t="s">
        <v>3229</v>
      </c>
      <c r="J73" s="2" t="s">
        <v>1396</v>
      </c>
      <c r="K73" s="13" t="s">
        <v>7057</v>
      </c>
    </row>
    <row r="74" spans="1:11">
      <c r="A74" s="2" t="s">
        <v>3230</v>
      </c>
      <c r="B74" s="2" t="s">
        <v>25</v>
      </c>
      <c r="C74" s="2" t="s">
        <v>21</v>
      </c>
      <c r="D74" s="2" t="s">
        <v>15</v>
      </c>
      <c r="E74" s="2" t="s">
        <v>172</v>
      </c>
      <c r="F74" s="2" t="s">
        <v>3231</v>
      </c>
      <c r="G74" s="2" t="s">
        <v>3019</v>
      </c>
      <c r="H74" s="33">
        <v>4656581</v>
      </c>
      <c r="I74" s="2" t="s">
        <v>3232</v>
      </c>
      <c r="J74" s="2" t="s">
        <v>1396</v>
      </c>
      <c r="K74" s="13" t="s">
        <v>7057</v>
      </c>
    </row>
    <row r="75" spans="1:11">
      <c r="A75" s="2" t="s">
        <v>3233</v>
      </c>
      <c r="B75" s="2" t="s">
        <v>13</v>
      </c>
      <c r="C75" s="2" t="s">
        <v>37</v>
      </c>
      <c r="D75" s="2" t="s">
        <v>15</v>
      </c>
      <c r="E75" s="2" t="s">
        <v>172</v>
      </c>
      <c r="F75" s="2" t="s">
        <v>3234</v>
      </c>
      <c r="G75" s="2" t="s">
        <v>3019</v>
      </c>
      <c r="H75" s="33">
        <v>4656687</v>
      </c>
      <c r="I75" s="2" t="s">
        <v>3235</v>
      </c>
      <c r="J75" s="2" t="s">
        <v>1396</v>
      </c>
      <c r="K75" s="13" t="s">
        <v>7057</v>
      </c>
    </row>
    <row r="76" spans="1:11">
      <c r="A76" s="2" t="s">
        <v>3236</v>
      </c>
      <c r="B76" s="2" t="s">
        <v>13</v>
      </c>
      <c r="C76" s="2" t="s">
        <v>21</v>
      </c>
      <c r="D76" s="2" t="s">
        <v>15</v>
      </c>
      <c r="E76" s="2" t="s">
        <v>172</v>
      </c>
      <c r="F76" s="2" t="s">
        <v>3237</v>
      </c>
      <c r="G76" s="2" t="s">
        <v>3019</v>
      </c>
      <c r="H76" s="33">
        <v>4656856</v>
      </c>
      <c r="I76" s="2" t="s">
        <v>3238</v>
      </c>
      <c r="J76" s="2" t="s">
        <v>1396</v>
      </c>
      <c r="K76" s="13" t="s">
        <v>7057</v>
      </c>
    </row>
    <row r="77" spans="1:11">
      <c r="A77" s="2" t="s">
        <v>3239</v>
      </c>
      <c r="B77" s="2" t="s">
        <v>25</v>
      </c>
      <c r="C77" s="2" t="s">
        <v>37</v>
      </c>
      <c r="D77" s="2" t="s">
        <v>15</v>
      </c>
      <c r="E77" s="2" t="s">
        <v>172</v>
      </c>
      <c r="F77" s="2" t="s">
        <v>3240</v>
      </c>
      <c r="G77" s="2" t="s">
        <v>3019</v>
      </c>
      <c r="H77" s="33">
        <v>4657790</v>
      </c>
      <c r="I77" s="2" t="s">
        <v>3241</v>
      </c>
      <c r="J77" s="2" t="s">
        <v>1396</v>
      </c>
      <c r="K77" s="13" t="s">
        <v>7057</v>
      </c>
    </row>
    <row r="78" spans="1:11">
      <c r="A78" s="2" t="s">
        <v>3242</v>
      </c>
      <c r="B78" s="2" t="s">
        <v>25</v>
      </c>
      <c r="C78" s="2" t="s">
        <v>21</v>
      </c>
      <c r="D78" s="2" t="s">
        <v>15</v>
      </c>
      <c r="E78" s="2" t="s">
        <v>172</v>
      </c>
      <c r="F78" s="2" t="s">
        <v>3243</v>
      </c>
      <c r="G78" s="2" t="s">
        <v>3019</v>
      </c>
      <c r="H78" s="33">
        <v>4660108</v>
      </c>
      <c r="I78" s="2" t="s">
        <v>3244</v>
      </c>
      <c r="J78" s="2" t="s">
        <v>1396</v>
      </c>
      <c r="K78" s="14" t="s">
        <v>7058</v>
      </c>
    </row>
    <row r="79" spans="1:11">
      <c r="A79" s="2" t="s">
        <v>3245</v>
      </c>
      <c r="B79" s="2" t="s">
        <v>25</v>
      </c>
      <c r="C79" s="2" t="s">
        <v>21</v>
      </c>
      <c r="D79" s="2" t="s">
        <v>15</v>
      </c>
      <c r="E79" s="2" t="s">
        <v>172</v>
      </c>
      <c r="F79" s="2" t="s">
        <v>3246</v>
      </c>
      <c r="G79" s="2" t="s">
        <v>3019</v>
      </c>
      <c r="H79" s="33">
        <v>4664011</v>
      </c>
      <c r="I79" s="2" t="s">
        <v>3247</v>
      </c>
      <c r="J79" s="2" t="s">
        <v>1406</v>
      </c>
      <c r="K79" s="13" t="s">
        <v>7057</v>
      </c>
    </row>
    <row r="80" spans="1:11">
      <c r="A80" s="2" t="s">
        <v>3248</v>
      </c>
      <c r="B80" s="2" t="s">
        <v>25</v>
      </c>
      <c r="C80" s="2" t="s">
        <v>37</v>
      </c>
      <c r="D80" s="2" t="s">
        <v>15</v>
      </c>
      <c r="E80" s="2" t="s">
        <v>172</v>
      </c>
      <c r="F80" s="2" t="s">
        <v>3249</v>
      </c>
      <c r="G80" s="2" t="s">
        <v>3019</v>
      </c>
      <c r="H80" s="33">
        <v>4668622</v>
      </c>
      <c r="I80" s="2" t="s">
        <v>3250</v>
      </c>
      <c r="J80" s="2" t="s">
        <v>1406</v>
      </c>
      <c r="K80" s="13" t="s">
        <v>7057</v>
      </c>
    </row>
    <row r="81" spans="1:11">
      <c r="A81" s="2" t="s">
        <v>3251</v>
      </c>
      <c r="B81" s="2" t="s">
        <v>25</v>
      </c>
      <c r="C81" s="2" t="s">
        <v>21</v>
      </c>
      <c r="D81" s="2" t="s">
        <v>15</v>
      </c>
      <c r="E81" s="2" t="s">
        <v>172</v>
      </c>
      <c r="F81" s="2" t="s">
        <v>3252</v>
      </c>
      <c r="G81" s="2" t="s">
        <v>3019</v>
      </c>
      <c r="H81" s="33">
        <v>4669178</v>
      </c>
      <c r="I81" s="2" t="s">
        <v>3253</v>
      </c>
      <c r="J81" s="2" t="s">
        <v>1406</v>
      </c>
      <c r="K81" s="13" t="s">
        <v>7057</v>
      </c>
    </row>
    <row r="82" spans="1:11">
      <c r="A82" s="2" t="s">
        <v>3254</v>
      </c>
      <c r="B82" s="2" t="s">
        <v>25</v>
      </c>
      <c r="C82" s="2" t="s">
        <v>37</v>
      </c>
      <c r="D82" s="2" t="s">
        <v>15</v>
      </c>
      <c r="E82" s="2" t="s">
        <v>172</v>
      </c>
      <c r="F82" s="2" t="s">
        <v>3255</v>
      </c>
      <c r="G82" s="2" t="s">
        <v>3019</v>
      </c>
      <c r="H82" s="33">
        <v>4684033</v>
      </c>
      <c r="I82" s="2" t="s">
        <v>3256</v>
      </c>
      <c r="J82" s="2" t="s">
        <v>1420</v>
      </c>
      <c r="K82" s="14" t="s">
        <v>7058</v>
      </c>
    </row>
    <row r="83" spans="1:11">
      <c r="A83" s="2" t="s">
        <v>3257</v>
      </c>
      <c r="B83" s="2" t="s">
        <v>25</v>
      </c>
      <c r="C83" s="2" t="s">
        <v>61</v>
      </c>
      <c r="D83" s="2" t="s">
        <v>15</v>
      </c>
      <c r="E83" s="2" t="s">
        <v>172</v>
      </c>
      <c r="F83" s="2" t="s">
        <v>2967</v>
      </c>
      <c r="G83" s="2" t="s">
        <v>3019</v>
      </c>
      <c r="H83" s="33">
        <v>4684481</v>
      </c>
      <c r="I83" s="2" t="s">
        <v>3258</v>
      </c>
      <c r="J83" s="2" t="s">
        <v>1420</v>
      </c>
      <c r="K83" s="14" t="s">
        <v>7058</v>
      </c>
    </row>
    <row r="84" spans="1:11">
      <c r="A84" s="2" t="s">
        <v>3259</v>
      </c>
      <c r="B84" s="2" t="s">
        <v>25</v>
      </c>
      <c r="C84" s="2" t="s">
        <v>21</v>
      </c>
      <c r="D84" s="2" t="s">
        <v>15</v>
      </c>
      <c r="E84" s="2" t="s">
        <v>172</v>
      </c>
      <c r="F84" s="2" t="s">
        <v>3260</v>
      </c>
      <c r="G84" s="2" t="s">
        <v>3019</v>
      </c>
      <c r="H84" s="33">
        <v>4688679</v>
      </c>
      <c r="I84" s="2" t="s">
        <v>3261</v>
      </c>
      <c r="J84" s="2" t="s">
        <v>1424</v>
      </c>
      <c r="K84" s="13" t="s">
        <v>7057</v>
      </c>
    </row>
    <row r="85" spans="1:11">
      <c r="A85" s="2" t="s">
        <v>3262</v>
      </c>
      <c r="B85" s="2" t="s">
        <v>13</v>
      </c>
      <c r="C85" s="2" t="s">
        <v>37</v>
      </c>
      <c r="D85" s="2" t="s">
        <v>15</v>
      </c>
      <c r="E85" s="2" t="s">
        <v>172</v>
      </c>
      <c r="F85" s="2" t="s">
        <v>3263</v>
      </c>
      <c r="G85" s="2" t="s">
        <v>3019</v>
      </c>
      <c r="H85" s="33">
        <v>4691073</v>
      </c>
      <c r="I85" s="2" t="s">
        <v>3264</v>
      </c>
      <c r="J85" s="2" t="s">
        <v>1424</v>
      </c>
      <c r="K85" s="14" t="s">
        <v>7058</v>
      </c>
    </row>
    <row r="86" spans="1:11">
      <c r="A86" s="2" t="s">
        <v>3265</v>
      </c>
      <c r="B86" s="2" t="s">
        <v>25</v>
      </c>
      <c r="C86" s="2" t="s">
        <v>14</v>
      </c>
      <c r="D86" s="2" t="s">
        <v>15</v>
      </c>
      <c r="E86" s="2" t="s">
        <v>172</v>
      </c>
      <c r="F86" s="2" t="s">
        <v>3266</v>
      </c>
      <c r="G86" s="2" t="s">
        <v>3019</v>
      </c>
      <c r="H86" s="33">
        <v>4691921</v>
      </c>
      <c r="I86" s="2" t="s">
        <v>3267</v>
      </c>
      <c r="J86" s="2" t="s">
        <v>1424</v>
      </c>
      <c r="K86" s="13" t="s">
        <v>7057</v>
      </c>
    </row>
    <row r="87" spans="1:11">
      <c r="A87" s="2" t="s">
        <v>3268</v>
      </c>
      <c r="B87" s="2" t="s">
        <v>13</v>
      </c>
      <c r="C87" s="2" t="s">
        <v>21</v>
      </c>
      <c r="D87" s="2" t="s">
        <v>15</v>
      </c>
      <c r="E87" s="2" t="s">
        <v>172</v>
      </c>
      <c r="F87" s="2" t="s">
        <v>3269</v>
      </c>
      <c r="G87" s="2" t="s">
        <v>3019</v>
      </c>
      <c r="H87" s="33">
        <v>4695985</v>
      </c>
      <c r="I87" s="2" t="s">
        <v>3270</v>
      </c>
      <c r="J87" s="2" t="s">
        <v>1431</v>
      </c>
      <c r="K87" s="13" t="s">
        <v>7057</v>
      </c>
    </row>
    <row r="88" spans="1:11">
      <c r="A88" s="2" t="s">
        <v>3271</v>
      </c>
      <c r="B88" s="2" t="s">
        <v>25</v>
      </c>
      <c r="C88" s="2" t="s">
        <v>21</v>
      </c>
      <c r="D88" s="2" t="s">
        <v>15</v>
      </c>
      <c r="E88" s="2" t="s">
        <v>172</v>
      </c>
      <c r="F88" s="2" t="s">
        <v>3272</v>
      </c>
      <c r="G88" s="2" t="s">
        <v>3019</v>
      </c>
      <c r="H88" s="33">
        <v>4698048</v>
      </c>
      <c r="I88" s="2" t="s">
        <v>3273</v>
      </c>
      <c r="J88" s="2" t="s">
        <v>1431</v>
      </c>
      <c r="K88" s="13" t="s">
        <v>7057</v>
      </c>
    </row>
    <row r="89" spans="1:11">
      <c r="A89" s="2" t="s">
        <v>3274</v>
      </c>
      <c r="B89" s="2" t="s">
        <v>13</v>
      </c>
      <c r="C89" s="2" t="s">
        <v>21</v>
      </c>
      <c r="D89" s="2" t="s">
        <v>15</v>
      </c>
      <c r="E89" s="2" t="s">
        <v>172</v>
      </c>
      <c r="F89" s="2" t="s">
        <v>3275</v>
      </c>
      <c r="G89" s="2" t="s">
        <v>3019</v>
      </c>
      <c r="H89" s="33">
        <v>4699222</v>
      </c>
      <c r="I89" s="2" t="s">
        <v>3276</v>
      </c>
      <c r="J89" s="2" t="s">
        <v>1431</v>
      </c>
      <c r="K89" s="13" t="s">
        <v>7057</v>
      </c>
    </row>
    <row r="90" spans="1:11">
      <c r="A90" s="2" t="s">
        <v>3277</v>
      </c>
      <c r="B90" s="2" t="s">
        <v>25</v>
      </c>
      <c r="C90" s="2" t="s">
        <v>37</v>
      </c>
      <c r="D90" s="2" t="s">
        <v>15</v>
      </c>
      <c r="E90" s="2" t="s">
        <v>172</v>
      </c>
      <c r="F90" s="2" t="s">
        <v>3278</v>
      </c>
      <c r="G90" s="2" t="s">
        <v>3019</v>
      </c>
      <c r="H90" s="33">
        <v>4699358</v>
      </c>
      <c r="I90" s="2" t="s">
        <v>3279</v>
      </c>
      <c r="J90" s="2" t="s">
        <v>1431</v>
      </c>
      <c r="K90" s="13" t="s">
        <v>7057</v>
      </c>
    </row>
    <row r="91" spans="1:11">
      <c r="A91" s="2" t="s">
        <v>3280</v>
      </c>
      <c r="B91" s="2" t="s">
        <v>25</v>
      </c>
      <c r="C91" s="2" t="s">
        <v>21</v>
      </c>
      <c r="D91" s="2" t="s">
        <v>15</v>
      </c>
      <c r="E91" s="2" t="s">
        <v>172</v>
      </c>
      <c r="F91" s="2" t="s">
        <v>3281</v>
      </c>
      <c r="G91" s="2" t="s">
        <v>3019</v>
      </c>
      <c r="H91" s="33">
        <v>4699821</v>
      </c>
      <c r="I91" s="2" t="s">
        <v>3282</v>
      </c>
      <c r="J91" s="2" t="s">
        <v>1431</v>
      </c>
      <c r="K91" s="13" t="s">
        <v>7057</v>
      </c>
    </row>
    <row r="92" spans="1:11">
      <c r="A92" s="2" t="s">
        <v>3283</v>
      </c>
      <c r="B92" s="2" t="s">
        <v>25</v>
      </c>
      <c r="C92" s="2" t="s">
        <v>37</v>
      </c>
      <c r="D92" s="2" t="s">
        <v>15</v>
      </c>
      <c r="E92" s="2" t="s">
        <v>172</v>
      </c>
      <c r="F92" s="2" t="s">
        <v>3284</v>
      </c>
      <c r="G92" s="2" t="s">
        <v>3019</v>
      </c>
      <c r="H92" s="33">
        <v>4708549</v>
      </c>
      <c r="I92" s="2" t="s">
        <v>3285</v>
      </c>
      <c r="J92" s="2" t="s">
        <v>1438</v>
      </c>
      <c r="K92" s="13" t="s">
        <v>7057</v>
      </c>
    </row>
    <row r="93" spans="1:11">
      <c r="A93" s="2" t="s">
        <v>3286</v>
      </c>
      <c r="B93" s="2" t="s">
        <v>25</v>
      </c>
      <c r="C93" s="2" t="s">
        <v>21</v>
      </c>
      <c r="D93" s="2" t="s">
        <v>15</v>
      </c>
      <c r="E93" s="2" t="s">
        <v>172</v>
      </c>
      <c r="F93" s="2" t="s">
        <v>3287</v>
      </c>
      <c r="G93" s="2" t="s">
        <v>3019</v>
      </c>
      <c r="H93" s="33">
        <v>4720986</v>
      </c>
      <c r="I93" s="2" t="s">
        <v>3288</v>
      </c>
      <c r="J93" s="2" t="s">
        <v>1442</v>
      </c>
      <c r="K93" s="13" t="s">
        <v>7057</v>
      </c>
    </row>
    <row r="94" spans="1:11">
      <c r="A94" s="2" t="s">
        <v>3289</v>
      </c>
      <c r="B94" s="2" t="s">
        <v>25</v>
      </c>
      <c r="C94" s="2" t="s">
        <v>37</v>
      </c>
      <c r="D94" s="2" t="s">
        <v>15</v>
      </c>
      <c r="E94" s="2" t="s">
        <v>172</v>
      </c>
      <c r="F94" s="2" t="s">
        <v>3290</v>
      </c>
      <c r="G94" s="2" t="s">
        <v>3019</v>
      </c>
      <c r="H94" s="33">
        <v>4723920</v>
      </c>
      <c r="I94" s="2" t="s">
        <v>3291</v>
      </c>
      <c r="J94" s="2" t="s">
        <v>1450</v>
      </c>
      <c r="K94" s="13" t="s">
        <v>7057</v>
      </c>
    </row>
    <row r="95" spans="1:11">
      <c r="A95" s="2" t="s">
        <v>3292</v>
      </c>
      <c r="B95" s="2" t="s">
        <v>25</v>
      </c>
      <c r="C95" s="2" t="s">
        <v>21</v>
      </c>
      <c r="D95" s="2" t="s">
        <v>15</v>
      </c>
      <c r="E95" s="2" t="s">
        <v>172</v>
      </c>
      <c r="F95" s="2" t="s">
        <v>3293</v>
      </c>
      <c r="G95" s="2" t="s">
        <v>3019</v>
      </c>
      <c r="H95" s="33">
        <v>4728988</v>
      </c>
      <c r="I95" s="2" t="s">
        <v>3294</v>
      </c>
      <c r="J95" s="2" t="s">
        <v>1450</v>
      </c>
      <c r="K95" s="14" t="s">
        <v>7058</v>
      </c>
    </row>
    <row r="96" spans="1:11">
      <c r="A96" s="2" t="s">
        <v>3295</v>
      </c>
      <c r="B96" s="2" t="s">
        <v>25</v>
      </c>
      <c r="C96" s="2" t="s">
        <v>21</v>
      </c>
      <c r="D96" s="2" t="s">
        <v>15</v>
      </c>
      <c r="E96" s="2" t="s">
        <v>172</v>
      </c>
      <c r="F96" s="2" t="s">
        <v>3296</v>
      </c>
      <c r="G96" s="2" t="s">
        <v>3019</v>
      </c>
      <c r="H96" s="33">
        <v>4732885</v>
      </c>
      <c r="I96" s="2" t="s">
        <v>3297</v>
      </c>
      <c r="J96" s="2" t="s">
        <v>1892</v>
      </c>
      <c r="K96" s="13" t="s">
        <v>7057</v>
      </c>
    </row>
    <row r="97" spans="1:11">
      <c r="A97" s="2" t="s">
        <v>3298</v>
      </c>
      <c r="B97" s="2" t="s">
        <v>13</v>
      </c>
      <c r="C97" s="2" t="s">
        <v>37</v>
      </c>
      <c r="D97" s="2" t="s">
        <v>15</v>
      </c>
      <c r="E97" s="2" t="s">
        <v>172</v>
      </c>
      <c r="F97" s="2" t="s">
        <v>3299</v>
      </c>
      <c r="G97" s="2" t="s">
        <v>3019</v>
      </c>
      <c r="H97" s="33">
        <v>4739305</v>
      </c>
      <c r="I97" s="2" t="s">
        <v>3300</v>
      </c>
      <c r="J97" s="2" t="s">
        <v>1457</v>
      </c>
      <c r="K97" s="13" t="s">
        <v>7057</v>
      </c>
    </row>
    <row r="98" spans="1:11">
      <c r="A98" s="2" t="s">
        <v>3301</v>
      </c>
      <c r="B98" s="2" t="s">
        <v>25</v>
      </c>
      <c r="C98" s="2" t="s">
        <v>61</v>
      </c>
      <c r="D98" s="2" t="s">
        <v>15</v>
      </c>
      <c r="E98" s="2" t="s">
        <v>172</v>
      </c>
      <c r="F98" s="2" t="s">
        <v>3302</v>
      </c>
      <c r="G98" s="2" t="s">
        <v>3019</v>
      </c>
      <c r="H98" s="33">
        <v>4748179</v>
      </c>
      <c r="I98" s="2" t="s">
        <v>3303</v>
      </c>
      <c r="J98" s="2" t="s">
        <v>1464</v>
      </c>
      <c r="K98" s="13" t="s">
        <v>7057</v>
      </c>
    </row>
    <row r="99" spans="1:11">
      <c r="A99" s="2" t="s">
        <v>3304</v>
      </c>
      <c r="B99" s="2" t="s">
        <v>25</v>
      </c>
      <c r="C99" s="2" t="s">
        <v>37</v>
      </c>
      <c r="D99" s="2" t="s">
        <v>15</v>
      </c>
      <c r="E99" s="2" t="s">
        <v>172</v>
      </c>
      <c r="F99" s="2" t="s">
        <v>3305</v>
      </c>
      <c r="G99" s="2" t="s">
        <v>3019</v>
      </c>
      <c r="H99" s="33">
        <v>4749219</v>
      </c>
      <c r="I99" s="2" t="s">
        <v>3306</v>
      </c>
      <c r="J99" s="2" t="s">
        <v>1464</v>
      </c>
      <c r="K99" s="14" t="s">
        <v>7058</v>
      </c>
    </row>
    <row r="100" spans="1:11">
      <c r="A100" s="2" t="s">
        <v>3307</v>
      </c>
      <c r="B100" s="2" t="s">
        <v>25</v>
      </c>
      <c r="C100" s="2" t="s">
        <v>37</v>
      </c>
      <c r="D100" s="2" t="s">
        <v>15</v>
      </c>
      <c r="E100" s="2" t="s">
        <v>172</v>
      </c>
      <c r="F100" s="2" t="s">
        <v>3222</v>
      </c>
      <c r="G100" s="2" t="s">
        <v>3019</v>
      </c>
      <c r="H100" s="33">
        <v>4756511</v>
      </c>
      <c r="I100" s="2" t="s">
        <v>3223</v>
      </c>
      <c r="J100" s="2" t="s">
        <v>1468</v>
      </c>
      <c r="K100" s="13" t="s">
        <v>7057</v>
      </c>
    </row>
    <row r="101" spans="1:11">
      <c r="A101" s="2" t="s">
        <v>3308</v>
      </c>
      <c r="B101" s="2" t="s">
        <v>13</v>
      </c>
      <c r="C101" s="2" t="s">
        <v>21</v>
      </c>
      <c r="D101" s="2" t="s">
        <v>15</v>
      </c>
      <c r="E101" s="2" t="s">
        <v>172</v>
      </c>
      <c r="F101" s="2" t="s">
        <v>3309</v>
      </c>
      <c r="G101" s="2" t="s">
        <v>3019</v>
      </c>
      <c r="H101" s="33">
        <v>4786263</v>
      </c>
      <c r="I101" s="2" t="s">
        <v>3310</v>
      </c>
      <c r="J101" s="2" t="s">
        <v>1464</v>
      </c>
      <c r="K101" s="13" t="s">
        <v>7057</v>
      </c>
    </row>
    <row r="102" spans="1:11">
      <c r="A102" s="2" t="s">
        <v>3311</v>
      </c>
      <c r="B102" s="2" t="s">
        <v>13</v>
      </c>
      <c r="C102" s="2" t="s">
        <v>144</v>
      </c>
      <c r="D102" s="2" t="s">
        <v>15</v>
      </c>
      <c r="E102" s="2" t="s">
        <v>172</v>
      </c>
      <c r="F102" s="2" t="s">
        <v>3312</v>
      </c>
      <c r="G102" s="2" t="s">
        <v>3019</v>
      </c>
      <c r="H102" s="33">
        <v>4793284</v>
      </c>
      <c r="I102" s="2" t="s">
        <v>3313</v>
      </c>
      <c r="J102" s="2" t="s">
        <v>321</v>
      </c>
      <c r="K102" s="13" t="s">
        <v>7057</v>
      </c>
    </row>
    <row r="103" spans="1:11">
      <c r="A103" s="2" t="s">
        <v>3314</v>
      </c>
      <c r="B103" s="2" t="s">
        <v>25</v>
      </c>
      <c r="C103" s="2" t="s">
        <v>21</v>
      </c>
      <c r="D103" s="2" t="s">
        <v>15</v>
      </c>
      <c r="E103" s="2" t="s">
        <v>172</v>
      </c>
      <c r="F103" s="2" t="s">
        <v>3315</v>
      </c>
      <c r="G103" s="2" t="s">
        <v>3019</v>
      </c>
      <c r="H103" s="33">
        <v>4797086</v>
      </c>
      <c r="I103" s="2" t="s">
        <v>3316</v>
      </c>
      <c r="J103" s="2" t="s">
        <v>321</v>
      </c>
      <c r="K103" s="13" t="s">
        <v>7057</v>
      </c>
    </row>
    <row r="104" spans="1:11">
      <c r="A104" s="2" t="s">
        <v>3317</v>
      </c>
      <c r="B104" s="2" t="s">
        <v>13</v>
      </c>
      <c r="C104" s="2" t="s">
        <v>51</v>
      </c>
      <c r="D104" s="2" t="s">
        <v>15</v>
      </c>
      <c r="E104" s="2" t="s">
        <v>172</v>
      </c>
      <c r="F104" s="2" t="s">
        <v>3318</v>
      </c>
      <c r="G104" s="2" t="s">
        <v>3019</v>
      </c>
      <c r="H104" s="33">
        <v>4804770</v>
      </c>
      <c r="I104" s="2" t="s">
        <v>3319</v>
      </c>
      <c r="J104" s="2" t="s">
        <v>1486</v>
      </c>
      <c r="K104" s="13" t="s">
        <v>7057</v>
      </c>
    </row>
    <row r="105" spans="1:11">
      <c r="A105" s="2" t="s">
        <v>3320</v>
      </c>
      <c r="B105" s="2" t="s">
        <v>13</v>
      </c>
      <c r="C105" s="2" t="s">
        <v>21</v>
      </c>
      <c r="D105" s="2" t="s">
        <v>15</v>
      </c>
      <c r="E105" s="2" t="s">
        <v>172</v>
      </c>
      <c r="F105" s="2" t="s">
        <v>3321</v>
      </c>
      <c r="G105" s="2" t="s">
        <v>3019</v>
      </c>
      <c r="H105" s="33">
        <v>4805797</v>
      </c>
      <c r="I105" s="2" t="s">
        <v>3322</v>
      </c>
      <c r="J105" s="2" t="s">
        <v>1486</v>
      </c>
      <c r="K105" s="13" t="s">
        <v>7057</v>
      </c>
    </row>
    <row r="106" spans="1:11">
      <c r="A106" s="2" t="s">
        <v>3323</v>
      </c>
      <c r="B106" s="2" t="s">
        <v>25</v>
      </c>
      <c r="C106" s="2" t="s">
        <v>61</v>
      </c>
      <c r="D106" s="2" t="s">
        <v>15</v>
      </c>
      <c r="E106" s="2" t="s">
        <v>172</v>
      </c>
      <c r="F106" s="2" t="s">
        <v>3324</v>
      </c>
      <c r="G106" s="2" t="s">
        <v>3019</v>
      </c>
      <c r="H106" s="33">
        <v>4824250</v>
      </c>
      <c r="I106" s="2" t="s">
        <v>3325</v>
      </c>
      <c r="J106" s="2" t="s">
        <v>3003</v>
      </c>
      <c r="K106" s="13" t="s">
        <v>7057</v>
      </c>
    </row>
    <row r="107" spans="1:11">
      <c r="A107" s="2" t="s">
        <v>3326</v>
      </c>
      <c r="B107" s="2" t="s">
        <v>13</v>
      </c>
      <c r="C107" s="2" t="s">
        <v>21</v>
      </c>
      <c r="D107" s="2" t="s">
        <v>15</v>
      </c>
      <c r="E107" s="2" t="s">
        <v>172</v>
      </c>
      <c r="F107" s="2" t="s">
        <v>2588</v>
      </c>
      <c r="G107" s="2" t="s">
        <v>3019</v>
      </c>
      <c r="H107" s="33">
        <v>4834147</v>
      </c>
      <c r="I107" s="2" t="s">
        <v>3327</v>
      </c>
      <c r="J107" s="2" t="s">
        <v>325</v>
      </c>
      <c r="K107" s="13" t="s">
        <v>7057</v>
      </c>
    </row>
    <row r="108" spans="1:11">
      <c r="A108" s="2" t="s">
        <v>3328</v>
      </c>
      <c r="B108" s="2" t="s">
        <v>25</v>
      </c>
      <c r="C108" s="2" t="s">
        <v>61</v>
      </c>
      <c r="D108" s="2" t="s">
        <v>15</v>
      </c>
      <c r="E108" s="2" t="s">
        <v>172</v>
      </c>
      <c r="F108" s="2" t="s">
        <v>3329</v>
      </c>
      <c r="G108" s="2" t="s">
        <v>3019</v>
      </c>
      <c r="H108" s="33">
        <v>4839020</v>
      </c>
      <c r="I108" s="2" t="s">
        <v>3330</v>
      </c>
      <c r="J108" s="2" t="s">
        <v>402</v>
      </c>
      <c r="K108" s="13" t="s">
        <v>7057</v>
      </c>
    </row>
    <row r="109" spans="1:11">
      <c r="A109" s="2" t="s">
        <v>3331</v>
      </c>
      <c r="B109" s="2" t="s">
        <v>13</v>
      </c>
      <c r="C109" s="2" t="s">
        <v>21</v>
      </c>
      <c r="D109" s="2" t="s">
        <v>15</v>
      </c>
      <c r="E109" s="2" t="s">
        <v>172</v>
      </c>
      <c r="F109" s="2" t="s">
        <v>3332</v>
      </c>
      <c r="G109" s="2" t="s">
        <v>3019</v>
      </c>
      <c r="H109" s="33">
        <v>4855860</v>
      </c>
      <c r="I109" s="2" t="s">
        <v>3333</v>
      </c>
      <c r="J109" s="2" t="s">
        <v>347</v>
      </c>
      <c r="K109" s="14" t="s">
        <v>7058</v>
      </c>
    </row>
    <row r="110" spans="1:11">
      <c r="A110" s="2" t="s">
        <v>3334</v>
      </c>
      <c r="B110" s="2" t="s">
        <v>25</v>
      </c>
      <c r="C110" s="2" t="s">
        <v>21</v>
      </c>
      <c r="D110" s="2" t="s">
        <v>15</v>
      </c>
      <c r="E110" s="2" t="s">
        <v>172</v>
      </c>
      <c r="F110" s="2" t="s">
        <v>3335</v>
      </c>
      <c r="G110" s="2" t="s">
        <v>3019</v>
      </c>
      <c r="H110" s="33">
        <v>4862167</v>
      </c>
      <c r="I110" s="2" t="s">
        <v>3336</v>
      </c>
      <c r="J110" s="2" t="s">
        <v>224</v>
      </c>
      <c r="K1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9538-E9DD-4D53-ADA6-1D3CB5069870}">
  <dimension ref="A1:K90"/>
  <sheetViews>
    <sheetView zoomScale="80" zoomScaleNormal="80" workbookViewId="0">
      <selection activeCell="C13" sqref="C13"/>
    </sheetView>
  </sheetViews>
  <sheetFormatPr defaultColWidth="14.44140625" defaultRowHeight="15" customHeight="1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27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 ht="15.6">
      <c r="A1" s="39" t="s">
        <v>0</v>
      </c>
      <c r="B1" s="39"/>
      <c r="C1" s="40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44" t="s">
        <v>7427</v>
      </c>
    </row>
    <row r="3" spans="1:11" ht="14.4">
      <c r="A3" s="2" t="s">
        <v>12</v>
      </c>
      <c r="B3" s="2" t="s">
        <v>13</v>
      </c>
      <c r="C3" s="2" t="s">
        <v>14</v>
      </c>
      <c r="D3" s="2" t="s">
        <v>15</v>
      </c>
      <c r="E3" s="2" t="s">
        <v>172</v>
      </c>
      <c r="F3" s="2" t="s">
        <v>16</v>
      </c>
      <c r="G3" s="2" t="s">
        <v>17</v>
      </c>
      <c r="H3" s="33">
        <v>4872752</v>
      </c>
      <c r="I3" s="2" t="s">
        <v>18</v>
      </c>
      <c r="J3" s="2" t="s">
        <v>19</v>
      </c>
      <c r="K3" s="22" t="s">
        <v>7057</v>
      </c>
    </row>
    <row r="4" spans="1:11" ht="14.4">
      <c r="A4" s="2" t="s">
        <v>20</v>
      </c>
      <c r="B4" s="2" t="s">
        <v>13</v>
      </c>
      <c r="C4" s="2" t="s">
        <v>21</v>
      </c>
      <c r="D4" s="2" t="s">
        <v>15</v>
      </c>
      <c r="E4" s="2" t="s">
        <v>172</v>
      </c>
      <c r="F4" s="2" t="s">
        <v>22</v>
      </c>
      <c r="G4" s="2" t="s">
        <v>17</v>
      </c>
      <c r="H4" s="33">
        <v>4873460</v>
      </c>
      <c r="I4" s="2" t="s">
        <v>23</v>
      </c>
      <c r="J4" s="2" t="s">
        <v>19</v>
      </c>
      <c r="K4" s="22" t="s">
        <v>7057</v>
      </c>
    </row>
    <row r="5" spans="1:11" ht="14.4">
      <c r="A5" s="2" t="s">
        <v>24</v>
      </c>
      <c r="B5" s="2" t="s">
        <v>25</v>
      </c>
      <c r="C5" s="2" t="s">
        <v>21</v>
      </c>
      <c r="D5" s="2" t="s">
        <v>15</v>
      </c>
      <c r="E5" s="2" t="s">
        <v>172</v>
      </c>
      <c r="F5" s="2" t="s">
        <v>26</v>
      </c>
      <c r="G5" s="2" t="s">
        <v>17</v>
      </c>
      <c r="H5" s="33">
        <v>4875328</v>
      </c>
      <c r="I5" s="2" t="s">
        <v>27</v>
      </c>
      <c r="J5" s="2" t="s">
        <v>28</v>
      </c>
      <c r="K5" s="22" t="s">
        <v>7057</v>
      </c>
    </row>
    <row r="6" spans="1:11" ht="14.4">
      <c r="A6" s="2" t="s">
        <v>29</v>
      </c>
      <c r="B6" s="2" t="s">
        <v>25</v>
      </c>
      <c r="C6" s="2" t="s">
        <v>21</v>
      </c>
      <c r="D6" s="2" t="s">
        <v>15</v>
      </c>
      <c r="E6" s="2" t="s">
        <v>172</v>
      </c>
      <c r="F6" s="2" t="s">
        <v>30</v>
      </c>
      <c r="G6" s="2" t="s">
        <v>17</v>
      </c>
      <c r="H6" s="33">
        <v>4875376</v>
      </c>
      <c r="I6" s="2" t="s">
        <v>31</v>
      </c>
      <c r="J6" s="2" t="s">
        <v>28</v>
      </c>
      <c r="K6" s="22" t="s">
        <v>7057</v>
      </c>
    </row>
    <row r="7" spans="1:11" ht="14.4">
      <c r="A7" s="2" t="s">
        <v>32</v>
      </c>
      <c r="B7" s="2" t="s">
        <v>13</v>
      </c>
      <c r="C7" s="2" t="s">
        <v>21</v>
      </c>
      <c r="D7" s="2" t="s">
        <v>15</v>
      </c>
      <c r="E7" s="2" t="s">
        <v>172</v>
      </c>
      <c r="F7" s="2" t="s">
        <v>33</v>
      </c>
      <c r="G7" s="2" t="s">
        <v>17</v>
      </c>
      <c r="H7" s="33">
        <v>4882386</v>
      </c>
      <c r="I7" s="2" t="s">
        <v>34</v>
      </c>
      <c r="J7" s="2" t="s">
        <v>35</v>
      </c>
      <c r="K7" s="22"/>
    </row>
    <row r="8" spans="1:11" ht="14.4">
      <c r="A8" s="2" t="s">
        <v>36</v>
      </c>
      <c r="B8" s="2" t="s">
        <v>25</v>
      </c>
      <c r="C8" s="2" t="s">
        <v>37</v>
      </c>
      <c r="D8" s="2" t="s">
        <v>15</v>
      </c>
      <c r="E8" s="2" t="s">
        <v>172</v>
      </c>
      <c r="F8" s="2" t="s">
        <v>38</v>
      </c>
      <c r="G8" s="2" t="s">
        <v>17</v>
      </c>
      <c r="H8" s="33">
        <v>4883432</v>
      </c>
      <c r="I8" s="2" t="s">
        <v>39</v>
      </c>
      <c r="J8" s="2" t="s">
        <v>40</v>
      </c>
      <c r="K8" s="22"/>
    </row>
    <row r="9" spans="1:11" ht="14.4">
      <c r="A9" s="2" t="s">
        <v>41</v>
      </c>
      <c r="B9" s="2" t="s">
        <v>13</v>
      </c>
      <c r="C9" s="2" t="s">
        <v>37</v>
      </c>
      <c r="D9" s="2" t="s">
        <v>15</v>
      </c>
      <c r="E9" s="2" t="s">
        <v>172</v>
      </c>
      <c r="F9" s="2" t="s">
        <v>42</v>
      </c>
      <c r="G9" s="2" t="s">
        <v>17</v>
      </c>
      <c r="H9" s="33">
        <v>4883476</v>
      </c>
      <c r="I9" s="2" t="s">
        <v>43</v>
      </c>
      <c r="J9" s="2" t="s">
        <v>40</v>
      </c>
      <c r="K9" s="22" t="s">
        <v>7057</v>
      </c>
    </row>
    <row r="10" spans="1:11" ht="14.4">
      <c r="A10" s="2" t="s">
        <v>44</v>
      </c>
      <c r="B10" s="2" t="s">
        <v>13</v>
      </c>
      <c r="C10" s="2" t="s">
        <v>21</v>
      </c>
      <c r="D10" s="2" t="s">
        <v>15</v>
      </c>
      <c r="E10" s="2" t="s">
        <v>172</v>
      </c>
      <c r="F10" s="2" t="s">
        <v>45</v>
      </c>
      <c r="G10" s="2" t="s">
        <v>17</v>
      </c>
      <c r="H10" s="33">
        <v>4883508</v>
      </c>
      <c r="I10" s="2" t="s">
        <v>46</v>
      </c>
      <c r="J10" s="2" t="s">
        <v>40</v>
      </c>
      <c r="K10" s="22" t="s">
        <v>7057</v>
      </c>
    </row>
    <row r="11" spans="1:11" ht="14.4">
      <c r="A11" s="2" t="s">
        <v>47</v>
      </c>
      <c r="B11" s="2" t="s">
        <v>25</v>
      </c>
      <c r="C11" s="2" t="s">
        <v>37</v>
      </c>
      <c r="D11" s="2" t="s">
        <v>15</v>
      </c>
      <c r="E11" s="2" t="s">
        <v>172</v>
      </c>
      <c r="F11" s="2" t="s">
        <v>48</v>
      </c>
      <c r="G11" s="2" t="s">
        <v>17</v>
      </c>
      <c r="H11" s="33">
        <v>4883584</v>
      </c>
      <c r="I11" s="2" t="s">
        <v>49</v>
      </c>
      <c r="J11" s="2" t="s">
        <v>40</v>
      </c>
      <c r="K11" s="8" t="s">
        <v>7058</v>
      </c>
    </row>
    <row r="12" spans="1:11" ht="14.4">
      <c r="A12" s="2" t="s">
        <v>50</v>
      </c>
      <c r="B12" s="2" t="s">
        <v>13</v>
      </c>
      <c r="C12" s="2" t="s">
        <v>51</v>
      </c>
      <c r="D12" s="2" t="s">
        <v>15</v>
      </c>
      <c r="E12" s="2" t="s">
        <v>172</v>
      </c>
      <c r="F12" s="2" t="s">
        <v>52</v>
      </c>
      <c r="G12" s="2" t="s">
        <v>17</v>
      </c>
      <c r="H12" s="33">
        <v>4883603</v>
      </c>
      <c r="I12" s="2" t="s">
        <v>53</v>
      </c>
      <c r="J12" s="2" t="s">
        <v>40</v>
      </c>
      <c r="K12" s="8"/>
    </row>
    <row r="13" spans="1:11" ht="14.4">
      <c r="A13" s="2" t="s">
        <v>54</v>
      </c>
      <c r="B13" s="2" t="s">
        <v>13</v>
      </c>
      <c r="C13" s="2" t="s">
        <v>21</v>
      </c>
      <c r="D13" s="2" t="s">
        <v>15</v>
      </c>
      <c r="E13" s="2" t="s">
        <v>172</v>
      </c>
      <c r="F13" s="2" t="s">
        <v>55</v>
      </c>
      <c r="G13" s="2" t="s">
        <v>17</v>
      </c>
      <c r="H13" s="33">
        <v>4883613</v>
      </c>
      <c r="I13" s="2" t="s">
        <v>56</v>
      </c>
      <c r="J13" s="2" t="s">
        <v>40</v>
      </c>
      <c r="K13" s="8"/>
    </row>
    <row r="14" spans="1:11" ht="14.4">
      <c r="A14" s="2" t="s">
        <v>57</v>
      </c>
      <c r="B14" s="2" t="s">
        <v>13</v>
      </c>
      <c r="C14" s="2" t="s">
        <v>14</v>
      </c>
      <c r="D14" s="2" t="s">
        <v>15</v>
      </c>
      <c r="E14" s="2" t="s">
        <v>172</v>
      </c>
      <c r="F14" s="2" t="s">
        <v>58</v>
      </c>
      <c r="G14" s="2" t="s">
        <v>17</v>
      </c>
      <c r="H14" s="33">
        <v>4883658</v>
      </c>
      <c r="I14" s="2" t="s">
        <v>59</v>
      </c>
      <c r="J14" s="2" t="s">
        <v>40</v>
      </c>
      <c r="K14" s="8"/>
    </row>
    <row r="15" spans="1:11" ht="14.4">
      <c r="A15" s="2" t="s">
        <v>60</v>
      </c>
      <c r="B15" s="2" t="s">
        <v>13</v>
      </c>
      <c r="C15" s="2" t="s">
        <v>61</v>
      </c>
      <c r="D15" s="2" t="s">
        <v>15</v>
      </c>
      <c r="E15" s="2" t="s">
        <v>172</v>
      </c>
      <c r="F15" s="2" t="s">
        <v>62</v>
      </c>
      <c r="G15" s="2" t="s">
        <v>17</v>
      </c>
      <c r="H15" s="33">
        <v>4883669</v>
      </c>
      <c r="I15" s="2" t="s">
        <v>63</v>
      </c>
      <c r="J15" s="2" t="s">
        <v>40</v>
      </c>
      <c r="K15" s="22" t="s">
        <v>7057</v>
      </c>
    </row>
    <row r="16" spans="1:11" ht="14.4">
      <c r="A16" s="2" t="s">
        <v>64</v>
      </c>
      <c r="B16" s="2" t="s">
        <v>13</v>
      </c>
      <c r="C16" s="2" t="s">
        <v>14</v>
      </c>
      <c r="D16" s="2" t="s">
        <v>15</v>
      </c>
      <c r="E16" s="2" t="s">
        <v>172</v>
      </c>
      <c r="F16" s="2" t="s">
        <v>65</v>
      </c>
      <c r="G16" s="2" t="s">
        <v>17</v>
      </c>
      <c r="H16" s="33">
        <v>4883690</v>
      </c>
      <c r="I16" s="2" t="s">
        <v>66</v>
      </c>
      <c r="J16" s="2" t="s">
        <v>40</v>
      </c>
      <c r="K16" s="22"/>
    </row>
    <row r="17" spans="1:11" ht="14.4">
      <c r="A17" s="2" t="s">
        <v>67</v>
      </c>
      <c r="B17" s="2" t="s">
        <v>25</v>
      </c>
      <c r="C17" s="2" t="s">
        <v>21</v>
      </c>
      <c r="D17" s="2" t="s">
        <v>15</v>
      </c>
      <c r="E17" s="2" t="s">
        <v>172</v>
      </c>
      <c r="F17" s="2" t="s">
        <v>68</v>
      </c>
      <c r="G17" s="2" t="s">
        <v>17</v>
      </c>
      <c r="H17" s="33">
        <v>4883841</v>
      </c>
      <c r="I17" s="2" t="s">
        <v>69</v>
      </c>
      <c r="J17" s="2" t="s">
        <v>40</v>
      </c>
      <c r="K17" s="22" t="s">
        <v>7057</v>
      </c>
    </row>
    <row r="18" spans="1:11" ht="14.4">
      <c r="A18" s="2" t="s">
        <v>70</v>
      </c>
      <c r="B18" s="2" t="s">
        <v>25</v>
      </c>
      <c r="C18" s="2" t="s">
        <v>61</v>
      </c>
      <c r="D18" s="2" t="s">
        <v>15</v>
      </c>
      <c r="E18" s="2" t="s">
        <v>172</v>
      </c>
      <c r="F18" s="2" t="s">
        <v>71</v>
      </c>
      <c r="G18" s="2" t="s">
        <v>17</v>
      </c>
      <c r="H18" s="33">
        <v>4883860</v>
      </c>
      <c r="I18" s="2" t="s">
        <v>72</v>
      </c>
      <c r="J18" s="2" t="s">
        <v>40</v>
      </c>
      <c r="K18" s="22"/>
    </row>
    <row r="19" spans="1:11" ht="15" customHeight="1">
      <c r="A19" s="3" t="s">
        <v>73</v>
      </c>
      <c r="B19" s="3" t="s">
        <v>25</v>
      </c>
      <c r="C19" s="3" t="s">
        <v>21</v>
      </c>
      <c r="D19" s="2" t="s">
        <v>15</v>
      </c>
      <c r="E19" s="2" t="s">
        <v>172</v>
      </c>
      <c r="F19" s="3" t="s">
        <v>74</v>
      </c>
      <c r="G19" s="3" t="s">
        <v>17</v>
      </c>
      <c r="H19" s="32">
        <v>4883894</v>
      </c>
      <c r="I19" s="3" t="s">
        <v>75</v>
      </c>
      <c r="J19" s="3" t="s">
        <v>40</v>
      </c>
      <c r="K19" s="22" t="s">
        <v>7057</v>
      </c>
    </row>
    <row r="20" spans="1:11" ht="15" customHeight="1">
      <c r="A20" s="3" t="s">
        <v>76</v>
      </c>
      <c r="B20" s="3" t="s">
        <v>25</v>
      </c>
      <c r="C20" s="3" t="s">
        <v>21</v>
      </c>
      <c r="D20" s="2" t="s">
        <v>15</v>
      </c>
      <c r="E20" s="2" t="s">
        <v>172</v>
      </c>
      <c r="F20" s="3" t="s">
        <v>77</v>
      </c>
      <c r="G20" s="3" t="s">
        <v>17</v>
      </c>
      <c r="H20" s="32">
        <v>4883907</v>
      </c>
      <c r="I20" s="3" t="s">
        <v>78</v>
      </c>
      <c r="J20" s="3" t="s">
        <v>40</v>
      </c>
      <c r="K20" s="22"/>
    </row>
    <row r="21" spans="1:11" ht="15.75" customHeight="1">
      <c r="A21" s="3" t="s">
        <v>79</v>
      </c>
      <c r="B21" s="3" t="s">
        <v>13</v>
      </c>
      <c r="C21" s="3" t="s">
        <v>37</v>
      </c>
      <c r="D21" s="2" t="s">
        <v>15</v>
      </c>
      <c r="E21" s="2" t="s">
        <v>172</v>
      </c>
      <c r="F21" s="3" t="s">
        <v>80</v>
      </c>
      <c r="G21" s="3" t="s">
        <v>17</v>
      </c>
      <c r="H21" s="32">
        <v>4883909</v>
      </c>
      <c r="I21" s="3" t="s">
        <v>81</v>
      </c>
      <c r="J21" s="3" t="s">
        <v>40</v>
      </c>
      <c r="K21" s="8" t="s">
        <v>7058</v>
      </c>
    </row>
    <row r="22" spans="1:11" ht="15.75" customHeight="1">
      <c r="A22" s="3" t="s">
        <v>82</v>
      </c>
      <c r="B22" s="3" t="s">
        <v>13</v>
      </c>
      <c r="C22" s="3" t="s">
        <v>37</v>
      </c>
      <c r="D22" s="2" t="s">
        <v>15</v>
      </c>
      <c r="E22" s="2" t="s">
        <v>172</v>
      </c>
      <c r="F22" s="3" t="s">
        <v>83</v>
      </c>
      <c r="G22" s="3" t="s">
        <v>17</v>
      </c>
      <c r="H22" s="32">
        <v>4884006</v>
      </c>
      <c r="I22" s="3" t="s">
        <v>84</v>
      </c>
      <c r="J22" s="3" t="s">
        <v>40</v>
      </c>
      <c r="K22" s="22" t="s">
        <v>7057</v>
      </c>
    </row>
    <row r="23" spans="1:11" ht="15.75" customHeight="1">
      <c r="A23" s="3" t="s">
        <v>85</v>
      </c>
      <c r="B23" s="3" t="s">
        <v>13</v>
      </c>
      <c r="C23" s="3" t="s">
        <v>21</v>
      </c>
      <c r="D23" s="2" t="s">
        <v>15</v>
      </c>
      <c r="E23" s="2" t="s">
        <v>172</v>
      </c>
      <c r="F23" s="3" t="s">
        <v>86</v>
      </c>
      <c r="G23" s="3" t="s">
        <v>17</v>
      </c>
      <c r="H23" s="32">
        <v>4884018</v>
      </c>
      <c r="I23" s="3" t="s">
        <v>87</v>
      </c>
      <c r="J23" s="3" t="s">
        <v>40</v>
      </c>
      <c r="K23" s="22" t="s">
        <v>7057</v>
      </c>
    </row>
    <row r="24" spans="1:11" ht="15.75" customHeight="1">
      <c r="A24" s="3" t="s">
        <v>88</v>
      </c>
      <c r="B24" s="3" t="s">
        <v>13</v>
      </c>
      <c r="C24" s="3" t="s">
        <v>21</v>
      </c>
      <c r="D24" s="2" t="s">
        <v>15</v>
      </c>
      <c r="E24" s="2" t="s">
        <v>172</v>
      </c>
      <c r="F24" s="3" t="s">
        <v>89</v>
      </c>
      <c r="G24" s="3" t="s">
        <v>17</v>
      </c>
      <c r="H24" s="32">
        <v>4885735</v>
      </c>
      <c r="I24" s="3" t="s">
        <v>90</v>
      </c>
      <c r="J24" s="3" t="s">
        <v>91</v>
      </c>
      <c r="K24" s="8" t="s">
        <v>7058</v>
      </c>
    </row>
    <row r="25" spans="1:11" ht="15.75" customHeight="1">
      <c r="A25" s="3" t="s">
        <v>92</v>
      </c>
      <c r="B25" s="3" t="s">
        <v>25</v>
      </c>
      <c r="C25" s="3" t="s">
        <v>21</v>
      </c>
      <c r="D25" s="2" t="s">
        <v>15</v>
      </c>
      <c r="E25" s="2" t="s">
        <v>172</v>
      </c>
      <c r="F25" s="3" t="s">
        <v>93</v>
      </c>
      <c r="G25" s="3" t="s">
        <v>17</v>
      </c>
      <c r="H25" s="32">
        <v>4887166</v>
      </c>
      <c r="I25" s="3" t="s">
        <v>94</v>
      </c>
      <c r="J25" s="3" t="s">
        <v>95</v>
      </c>
      <c r="K25" s="22" t="s">
        <v>7057</v>
      </c>
    </row>
    <row r="26" spans="1:11" ht="15.75" customHeight="1">
      <c r="A26" s="3" t="s">
        <v>96</v>
      </c>
      <c r="B26" s="3" t="s">
        <v>13</v>
      </c>
      <c r="C26" s="3" t="s">
        <v>37</v>
      </c>
      <c r="D26" s="2" t="s">
        <v>15</v>
      </c>
      <c r="E26" s="2" t="s">
        <v>172</v>
      </c>
      <c r="F26" s="3" t="s">
        <v>97</v>
      </c>
      <c r="G26" s="3" t="s">
        <v>17</v>
      </c>
      <c r="H26" s="32">
        <v>4887184</v>
      </c>
      <c r="I26" s="3" t="s">
        <v>98</v>
      </c>
      <c r="J26" s="3" t="s">
        <v>95</v>
      </c>
      <c r="K26" s="22" t="s">
        <v>7057</v>
      </c>
    </row>
    <row r="27" spans="1:11" ht="15.75" customHeight="1">
      <c r="A27" s="3" t="s">
        <v>99</v>
      </c>
      <c r="B27" s="3" t="s">
        <v>25</v>
      </c>
      <c r="C27" s="3" t="s">
        <v>21</v>
      </c>
      <c r="D27" s="2" t="s">
        <v>15</v>
      </c>
      <c r="E27" s="2" t="s">
        <v>172</v>
      </c>
      <c r="F27" s="3" t="s">
        <v>100</v>
      </c>
      <c r="G27" s="3" t="s">
        <v>17</v>
      </c>
      <c r="H27" s="32">
        <v>4887214</v>
      </c>
      <c r="I27" s="3" t="s">
        <v>101</v>
      </c>
      <c r="J27" s="3" t="s">
        <v>95</v>
      </c>
      <c r="K27" s="22"/>
    </row>
    <row r="28" spans="1:11" ht="15.75" customHeight="1">
      <c r="A28" s="3" t="s">
        <v>102</v>
      </c>
      <c r="B28" s="3" t="s">
        <v>25</v>
      </c>
      <c r="C28" s="3" t="s">
        <v>21</v>
      </c>
      <c r="D28" s="2" t="s">
        <v>15</v>
      </c>
      <c r="E28" s="2" t="s">
        <v>172</v>
      </c>
      <c r="F28" s="3" t="s">
        <v>103</v>
      </c>
      <c r="G28" s="3" t="s">
        <v>17</v>
      </c>
      <c r="H28" s="32">
        <v>4887247</v>
      </c>
      <c r="I28" s="3" t="s">
        <v>104</v>
      </c>
      <c r="J28" s="3" t="s">
        <v>95</v>
      </c>
      <c r="K28" s="22"/>
    </row>
    <row r="29" spans="1:11" ht="15.75" customHeight="1">
      <c r="A29" s="3" t="s">
        <v>105</v>
      </c>
      <c r="B29" s="3" t="s">
        <v>13</v>
      </c>
      <c r="C29" s="3" t="s">
        <v>21</v>
      </c>
      <c r="D29" s="2" t="s">
        <v>15</v>
      </c>
      <c r="E29" s="2" t="s">
        <v>172</v>
      </c>
      <c r="F29" s="3" t="s">
        <v>106</v>
      </c>
      <c r="G29" s="3" t="s">
        <v>17</v>
      </c>
      <c r="H29" s="32">
        <v>4887270</v>
      </c>
      <c r="I29" s="3" t="s">
        <v>107</v>
      </c>
      <c r="J29" s="3" t="s">
        <v>95</v>
      </c>
      <c r="K29" s="22"/>
    </row>
    <row r="30" spans="1:11" ht="15.75" customHeight="1">
      <c r="A30" s="3" t="s">
        <v>108</v>
      </c>
      <c r="B30" s="3" t="s">
        <v>13</v>
      </c>
      <c r="C30" s="3" t="s">
        <v>21</v>
      </c>
      <c r="D30" s="2" t="s">
        <v>15</v>
      </c>
      <c r="E30" s="2" t="s">
        <v>172</v>
      </c>
      <c r="F30" s="3" t="s">
        <v>109</v>
      </c>
      <c r="G30" s="3" t="s">
        <v>17</v>
      </c>
      <c r="H30" s="32">
        <v>4887297</v>
      </c>
      <c r="I30" s="3" t="s">
        <v>110</v>
      </c>
      <c r="J30" s="3" t="s">
        <v>95</v>
      </c>
      <c r="K30" s="22"/>
    </row>
    <row r="31" spans="1:11" ht="15.75" customHeight="1">
      <c r="A31" s="3" t="s">
        <v>111</v>
      </c>
      <c r="B31" s="3" t="s">
        <v>13</v>
      </c>
      <c r="C31" s="3" t="s">
        <v>21</v>
      </c>
      <c r="D31" s="2" t="s">
        <v>15</v>
      </c>
      <c r="E31" s="2" t="s">
        <v>172</v>
      </c>
      <c r="F31" s="3" t="s">
        <v>112</v>
      </c>
      <c r="G31" s="3" t="s">
        <v>17</v>
      </c>
      <c r="H31" s="32">
        <v>4887308</v>
      </c>
      <c r="I31" s="3" t="s">
        <v>113</v>
      </c>
      <c r="J31" s="3" t="s">
        <v>95</v>
      </c>
      <c r="K31" s="22"/>
    </row>
    <row r="32" spans="1:11" ht="15.75" customHeight="1">
      <c r="A32" s="3" t="s">
        <v>114</v>
      </c>
      <c r="B32" s="3" t="s">
        <v>13</v>
      </c>
      <c r="C32" s="3" t="s">
        <v>21</v>
      </c>
      <c r="D32" s="2" t="s">
        <v>15</v>
      </c>
      <c r="E32" s="2" t="s">
        <v>172</v>
      </c>
      <c r="F32" s="3" t="s">
        <v>115</v>
      </c>
      <c r="G32" s="3" t="s">
        <v>17</v>
      </c>
      <c r="H32" s="32">
        <v>4887348</v>
      </c>
      <c r="I32" s="3" t="s">
        <v>116</v>
      </c>
      <c r="J32" s="3" t="s">
        <v>95</v>
      </c>
      <c r="K32" s="22"/>
    </row>
    <row r="33" spans="1:11" ht="15.75" customHeight="1">
      <c r="A33" s="3" t="s">
        <v>117</v>
      </c>
      <c r="B33" s="3" t="s">
        <v>25</v>
      </c>
      <c r="C33" s="3" t="s">
        <v>61</v>
      </c>
      <c r="D33" s="2" t="s">
        <v>15</v>
      </c>
      <c r="E33" s="2" t="s">
        <v>172</v>
      </c>
      <c r="F33" s="3" t="s">
        <v>118</v>
      </c>
      <c r="G33" s="3" t="s">
        <v>17</v>
      </c>
      <c r="H33" s="32">
        <v>4887465</v>
      </c>
      <c r="I33" s="3" t="s">
        <v>119</v>
      </c>
      <c r="J33" s="3" t="s">
        <v>95</v>
      </c>
      <c r="K33" s="22" t="s">
        <v>7057</v>
      </c>
    </row>
    <row r="34" spans="1:11" ht="15.75" customHeight="1">
      <c r="A34" s="3" t="s">
        <v>120</v>
      </c>
      <c r="B34" s="3" t="s">
        <v>13</v>
      </c>
      <c r="C34" s="3" t="s">
        <v>51</v>
      </c>
      <c r="D34" s="2" t="s">
        <v>15</v>
      </c>
      <c r="E34" s="2" t="s">
        <v>172</v>
      </c>
      <c r="F34" s="3" t="s">
        <v>121</v>
      </c>
      <c r="G34" s="3" t="s">
        <v>17</v>
      </c>
      <c r="H34" s="32">
        <v>4887524</v>
      </c>
      <c r="I34" s="3" t="s">
        <v>122</v>
      </c>
      <c r="J34" s="3" t="s">
        <v>95</v>
      </c>
      <c r="K34" s="8" t="s">
        <v>7058</v>
      </c>
    </row>
    <row r="35" spans="1:11" ht="15.75" customHeight="1">
      <c r="A35" s="3" t="s">
        <v>123</v>
      </c>
      <c r="B35" s="3" t="s">
        <v>25</v>
      </c>
      <c r="C35" s="3" t="s">
        <v>21</v>
      </c>
      <c r="D35" s="2" t="s">
        <v>15</v>
      </c>
      <c r="E35" s="2" t="s">
        <v>172</v>
      </c>
      <c r="F35" s="3" t="s">
        <v>124</v>
      </c>
      <c r="G35" s="3" t="s">
        <v>17</v>
      </c>
      <c r="H35" s="32">
        <v>4888285</v>
      </c>
      <c r="I35" s="3" t="s">
        <v>125</v>
      </c>
      <c r="J35" s="3" t="s">
        <v>126</v>
      </c>
      <c r="K35" s="8"/>
    </row>
    <row r="36" spans="1:11" ht="15.75" customHeight="1">
      <c r="A36" s="3" t="s">
        <v>127</v>
      </c>
      <c r="B36" s="3" t="s">
        <v>25</v>
      </c>
      <c r="C36" s="3" t="s">
        <v>21</v>
      </c>
      <c r="D36" s="2" t="s">
        <v>15</v>
      </c>
      <c r="E36" s="2" t="s">
        <v>172</v>
      </c>
      <c r="F36" s="3" t="s">
        <v>128</v>
      </c>
      <c r="G36" s="3" t="s">
        <v>17</v>
      </c>
      <c r="H36" s="32">
        <v>4888310</v>
      </c>
      <c r="I36" s="3" t="s">
        <v>129</v>
      </c>
      <c r="J36" s="3" t="s">
        <v>126</v>
      </c>
      <c r="K36" s="8"/>
    </row>
    <row r="37" spans="1:11" ht="15.75" customHeight="1">
      <c r="A37" s="3" t="s">
        <v>130</v>
      </c>
      <c r="B37" s="3" t="s">
        <v>13</v>
      </c>
      <c r="C37" s="3" t="s">
        <v>21</v>
      </c>
      <c r="D37" s="2" t="s">
        <v>15</v>
      </c>
      <c r="E37" s="2" t="s">
        <v>172</v>
      </c>
      <c r="F37" s="3" t="s">
        <v>131</v>
      </c>
      <c r="G37" s="3" t="s">
        <v>17</v>
      </c>
      <c r="H37" s="32">
        <v>4888869</v>
      </c>
      <c r="I37" s="3" t="s">
        <v>132</v>
      </c>
      <c r="J37" s="3" t="s">
        <v>126</v>
      </c>
      <c r="K37" s="8"/>
    </row>
    <row r="38" spans="1:11" ht="15.75" customHeight="1">
      <c r="A38" s="3" t="s">
        <v>133</v>
      </c>
      <c r="B38" s="3" t="s">
        <v>25</v>
      </c>
      <c r="C38" s="3" t="s">
        <v>21</v>
      </c>
      <c r="D38" s="2" t="s">
        <v>15</v>
      </c>
      <c r="E38" s="2" t="s">
        <v>172</v>
      </c>
      <c r="F38" s="3" t="s">
        <v>134</v>
      </c>
      <c r="G38" s="3" t="s">
        <v>17</v>
      </c>
      <c r="H38" s="32">
        <v>4889033</v>
      </c>
      <c r="I38" s="3" t="s">
        <v>135</v>
      </c>
      <c r="J38" s="3" t="s">
        <v>126</v>
      </c>
      <c r="K38" s="22" t="s">
        <v>7057</v>
      </c>
    </row>
    <row r="39" spans="1:11" ht="15.75" customHeight="1">
      <c r="A39" s="3" t="s">
        <v>136</v>
      </c>
      <c r="B39" s="3" t="s">
        <v>13</v>
      </c>
      <c r="C39" s="3" t="s">
        <v>21</v>
      </c>
      <c r="D39" s="2" t="s">
        <v>15</v>
      </c>
      <c r="E39" s="2" t="s">
        <v>172</v>
      </c>
      <c r="F39" s="3" t="s">
        <v>137</v>
      </c>
      <c r="G39" s="3" t="s">
        <v>17</v>
      </c>
      <c r="H39" s="32">
        <v>4889736</v>
      </c>
      <c r="I39" s="3" t="s">
        <v>138</v>
      </c>
      <c r="J39" s="3" t="s">
        <v>126</v>
      </c>
      <c r="K39" s="22"/>
    </row>
    <row r="40" spans="1:11" ht="15.75" customHeight="1">
      <c r="A40" s="3" t="s">
        <v>139</v>
      </c>
      <c r="B40" s="3" t="s">
        <v>13</v>
      </c>
      <c r="C40" s="3" t="s">
        <v>21</v>
      </c>
      <c r="D40" s="2" t="s">
        <v>15</v>
      </c>
      <c r="E40" s="2" t="s">
        <v>172</v>
      </c>
      <c r="F40" s="3" t="s">
        <v>140</v>
      </c>
      <c r="G40" s="3" t="s">
        <v>17</v>
      </c>
      <c r="H40" s="32">
        <v>4890881</v>
      </c>
      <c r="I40" s="3" t="s">
        <v>141</v>
      </c>
      <c r="J40" s="3" t="s">
        <v>142</v>
      </c>
      <c r="K40" s="22" t="s">
        <v>7057</v>
      </c>
    </row>
    <row r="41" spans="1:11" ht="15.75" customHeight="1">
      <c r="A41" s="3" t="s">
        <v>143</v>
      </c>
      <c r="B41" s="3" t="s">
        <v>13</v>
      </c>
      <c r="C41" s="3" t="s">
        <v>144</v>
      </c>
      <c r="D41" s="2" t="s">
        <v>15</v>
      </c>
      <c r="E41" s="2" t="s">
        <v>172</v>
      </c>
      <c r="F41" s="3" t="s">
        <v>145</v>
      </c>
      <c r="G41" s="3" t="s">
        <v>17</v>
      </c>
      <c r="H41" s="32">
        <v>4891887</v>
      </c>
      <c r="I41" s="3" t="s">
        <v>146</v>
      </c>
      <c r="J41" s="3" t="s">
        <v>147</v>
      </c>
      <c r="K41" s="22" t="s">
        <v>7057</v>
      </c>
    </row>
    <row r="42" spans="1:11" ht="15.75" customHeight="1">
      <c r="A42" s="3" t="s">
        <v>148</v>
      </c>
      <c r="B42" s="3" t="s">
        <v>25</v>
      </c>
      <c r="C42" s="3" t="s">
        <v>14</v>
      </c>
      <c r="D42" s="2" t="s">
        <v>15</v>
      </c>
      <c r="E42" s="2" t="s">
        <v>172</v>
      </c>
      <c r="F42" s="3" t="s">
        <v>149</v>
      </c>
      <c r="G42" s="3" t="s">
        <v>17</v>
      </c>
      <c r="H42" s="32">
        <v>4891928</v>
      </c>
      <c r="I42" s="3" t="s">
        <v>150</v>
      </c>
      <c r="J42" s="3" t="s">
        <v>147</v>
      </c>
      <c r="K42" s="26"/>
    </row>
    <row r="43" spans="1:11" ht="15.75" customHeight="1">
      <c r="A43" s="3" t="s">
        <v>151</v>
      </c>
      <c r="B43" s="3" t="s">
        <v>13</v>
      </c>
      <c r="C43" s="3" t="s">
        <v>21</v>
      </c>
      <c r="D43" s="2" t="s">
        <v>15</v>
      </c>
      <c r="E43" s="2" t="s">
        <v>172</v>
      </c>
      <c r="F43" s="3" t="s">
        <v>152</v>
      </c>
      <c r="G43" s="3" t="s">
        <v>17</v>
      </c>
      <c r="H43" s="32">
        <v>4892949</v>
      </c>
      <c r="I43" s="3" t="s">
        <v>153</v>
      </c>
      <c r="J43" s="3" t="s">
        <v>147</v>
      </c>
      <c r="K43" s="23" t="s">
        <v>7058</v>
      </c>
    </row>
    <row r="44" spans="1:11" ht="15.75" customHeight="1">
      <c r="A44" s="3" t="s">
        <v>154</v>
      </c>
      <c r="B44" s="3" t="s">
        <v>13</v>
      </c>
      <c r="C44" s="3" t="s">
        <v>21</v>
      </c>
      <c r="D44" s="2" t="s">
        <v>15</v>
      </c>
      <c r="E44" s="2" t="s">
        <v>172</v>
      </c>
      <c r="F44" s="3" t="s">
        <v>155</v>
      </c>
      <c r="G44" s="3" t="s">
        <v>17</v>
      </c>
      <c r="H44" s="32">
        <v>4892954</v>
      </c>
      <c r="I44" s="3" t="s">
        <v>156</v>
      </c>
      <c r="J44" s="3" t="s">
        <v>147</v>
      </c>
      <c r="K44" s="30" t="s">
        <v>7058</v>
      </c>
    </row>
    <row r="45" spans="1:11" ht="15.75" customHeight="1">
      <c r="A45" s="3" t="s">
        <v>157</v>
      </c>
      <c r="B45" s="3" t="s">
        <v>13</v>
      </c>
      <c r="C45" s="3" t="s">
        <v>21</v>
      </c>
      <c r="D45" s="2" t="s">
        <v>15</v>
      </c>
      <c r="E45" s="2" t="s">
        <v>172</v>
      </c>
      <c r="F45" s="3" t="s">
        <v>158</v>
      </c>
      <c r="G45" s="3" t="s">
        <v>17</v>
      </c>
      <c r="H45" s="32">
        <v>4897243</v>
      </c>
      <c r="I45" s="3" t="s">
        <v>159</v>
      </c>
      <c r="J45" s="3" t="s">
        <v>160</v>
      </c>
      <c r="K45" s="25" t="s">
        <v>7057</v>
      </c>
    </row>
    <row r="46" spans="1:11" ht="15.75" customHeight="1">
      <c r="A46" s="3" t="s">
        <v>161</v>
      </c>
      <c r="B46" s="3" t="s">
        <v>25</v>
      </c>
      <c r="C46" s="3" t="s">
        <v>21</v>
      </c>
      <c r="D46" s="2" t="s">
        <v>15</v>
      </c>
      <c r="E46" s="2" t="s">
        <v>172</v>
      </c>
      <c r="F46" s="3" t="s">
        <v>162</v>
      </c>
      <c r="G46" s="3" t="s">
        <v>17</v>
      </c>
      <c r="H46" s="32">
        <v>4900435</v>
      </c>
      <c r="I46" s="3" t="s">
        <v>163</v>
      </c>
      <c r="J46" s="3" t="s">
        <v>164</v>
      </c>
      <c r="K46" s="31"/>
    </row>
    <row r="47" spans="1:11" ht="15.75" customHeight="1">
      <c r="A47" s="3" t="s">
        <v>165</v>
      </c>
      <c r="B47" s="3" t="s">
        <v>25</v>
      </c>
      <c r="C47" s="3" t="s">
        <v>21</v>
      </c>
      <c r="D47" s="2" t="s">
        <v>15</v>
      </c>
      <c r="E47" s="2" t="s">
        <v>172</v>
      </c>
      <c r="F47" s="3" t="s">
        <v>166</v>
      </c>
      <c r="G47" s="3" t="s">
        <v>17</v>
      </c>
      <c r="H47" s="32">
        <v>4901875</v>
      </c>
      <c r="I47" s="3" t="s">
        <v>167</v>
      </c>
      <c r="J47" s="3" t="s">
        <v>168</v>
      </c>
      <c r="K47" s="8" t="s">
        <v>7058</v>
      </c>
    </row>
    <row r="48" spans="1:11" ht="15.75" customHeight="1">
      <c r="K48" s="8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</sheetData>
  <conditionalFormatting sqref="H1:H1048576">
    <cfRule type="duplicateValues" dxfId="0" priority="1"/>
  </conditionalFormatting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CBDCF-4893-49C3-9E9C-59D46AE16A21}">
  <dimension ref="A1:K19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 ht="15.6">
      <c r="A1" s="49" t="s">
        <v>0</v>
      </c>
      <c r="B1" s="49"/>
      <c r="C1" s="51" t="s">
        <v>1</v>
      </c>
      <c r="D1" s="49"/>
      <c r="E1" s="49"/>
      <c r="F1" s="49"/>
      <c r="G1" s="49"/>
      <c r="H1" s="48"/>
      <c r="I1" s="49"/>
      <c r="J1" s="49"/>
      <c r="K1" s="42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46" t="s">
        <v>7060</v>
      </c>
    </row>
    <row r="3" spans="1:11">
      <c r="A3" s="2" t="s">
        <v>6380</v>
      </c>
      <c r="B3" s="2" t="s">
        <v>13</v>
      </c>
      <c r="C3" s="2" t="s">
        <v>61</v>
      </c>
      <c r="D3" s="2" t="s">
        <v>15</v>
      </c>
      <c r="E3" s="2" t="s">
        <v>172</v>
      </c>
      <c r="F3" s="2" t="s">
        <v>6381</v>
      </c>
      <c r="G3" s="2" t="s">
        <v>6382</v>
      </c>
      <c r="H3" s="33">
        <v>3800141</v>
      </c>
      <c r="I3" s="2" t="s">
        <v>6383</v>
      </c>
      <c r="J3" s="2" t="s">
        <v>3653</v>
      </c>
      <c r="K3" s="20" t="s">
        <v>7058</v>
      </c>
    </row>
    <row r="4" spans="1:11">
      <c r="A4" s="2" t="s">
        <v>6384</v>
      </c>
      <c r="B4" s="2" t="s">
        <v>13</v>
      </c>
      <c r="C4" s="2" t="s">
        <v>144</v>
      </c>
      <c r="D4" s="2" t="s">
        <v>15</v>
      </c>
      <c r="E4" s="2" t="s">
        <v>172</v>
      </c>
      <c r="F4" s="2" t="s">
        <v>6385</v>
      </c>
      <c r="G4" s="2" t="s">
        <v>6382</v>
      </c>
      <c r="H4" s="33">
        <v>3800251</v>
      </c>
      <c r="I4" s="2" t="s">
        <v>6386</v>
      </c>
      <c r="J4" s="2" t="s">
        <v>3653</v>
      </c>
      <c r="K4" s="20" t="s">
        <v>7058</v>
      </c>
    </row>
    <row r="5" spans="1:11">
      <c r="A5" s="2" t="s">
        <v>6387</v>
      </c>
      <c r="B5" s="2" t="s">
        <v>13</v>
      </c>
      <c r="C5" s="2" t="s">
        <v>37</v>
      </c>
      <c r="D5" s="2" t="s">
        <v>15</v>
      </c>
      <c r="E5" s="2" t="s">
        <v>172</v>
      </c>
      <c r="F5" s="2" t="s">
        <v>6388</v>
      </c>
      <c r="G5" s="2" t="s">
        <v>6382</v>
      </c>
      <c r="H5" s="33">
        <v>3806192</v>
      </c>
      <c r="I5" s="2" t="s">
        <v>6389</v>
      </c>
      <c r="J5" s="2" t="s">
        <v>3657</v>
      </c>
      <c r="K5" s="20" t="s">
        <v>7058</v>
      </c>
    </row>
    <row r="6" spans="1:11">
      <c r="A6" s="2" t="s">
        <v>6390</v>
      </c>
      <c r="B6" s="2" t="s">
        <v>13</v>
      </c>
      <c r="C6" s="2" t="s">
        <v>21</v>
      </c>
      <c r="D6" s="2" t="s">
        <v>15</v>
      </c>
      <c r="E6" s="2" t="s">
        <v>172</v>
      </c>
      <c r="F6" s="2" t="s">
        <v>6391</v>
      </c>
      <c r="G6" s="2" t="s">
        <v>6382</v>
      </c>
      <c r="H6" s="33">
        <v>3807107</v>
      </c>
      <c r="I6" s="2" t="s">
        <v>6392</v>
      </c>
      <c r="J6" s="2" t="s">
        <v>3657</v>
      </c>
      <c r="K6" s="20" t="s">
        <v>7058</v>
      </c>
    </row>
    <row r="7" spans="1:11">
      <c r="A7" s="2" t="s">
        <v>6393</v>
      </c>
      <c r="B7" s="2" t="s">
        <v>25</v>
      </c>
      <c r="C7" s="2" t="s">
        <v>21</v>
      </c>
      <c r="D7" s="2" t="s">
        <v>15</v>
      </c>
      <c r="E7" s="2" t="s">
        <v>172</v>
      </c>
      <c r="F7" s="2" t="s">
        <v>6394</v>
      </c>
      <c r="G7" s="2" t="s">
        <v>6382</v>
      </c>
      <c r="H7" s="33">
        <v>3809394</v>
      </c>
      <c r="I7" s="2" t="s">
        <v>6395</v>
      </c>
      <c r="J7" s="2" t="s">
        <v>3657</v>
      </c>
      <c r="K7" s="20" t="s">
        <v>7058</v>
      </c>
    </row>
    <row r="8" spans="1:11">
      <c r="A8" s="2" t="s">
        <v>6396</v>
      </c>
      <c r="B8" s="2" t="s">
        <v>25</v>
      </c>
      <c r="C8" s="2" t="s">
        <v>21</v>
      </c>
      <c r="D8" s="2" t="s">
        <v>15</v>
      </c>
      <c r="E8" s="2" t="s">
        <v>172</v>
      </c>
      <c r="F8" s="2" t="s">
        <v>6397</v>
      </c>
      <c r="G8" s="2" t="s">
        <v>6382</v>
      </c>
      <c r="H8" s="33">
        <v>3816165</v>
      </c>
      <c r="I8" s="2" t="s">
        <v>6398</v>
      </c>
      <c r="J8" s="2" t="s">
        <v>3911</v>
      </c>
      <c r="K8" s="20" t="s">
        <v>7058</v>
      </c>
    </row>
    <row r="9" spans="1:11">
      <c r="A9" s="2" t="s">
        <v>6399</v>
      </c>
      <c r="B9" s="2" t="s">
        <v>13</v>
      </c>
      <c r="C9" s="2" t="s">
        <v>21</v>
      </c>
      <c r="D9" s="2" t="s">
        <v>15</v>
      </c>
      <c r="E9" s="2" t="s">
        <v>172</v>
      </c>
      <c r="F9" s="2" t="s">
        <v>6400</v>
      </c>
      <c r="G9" s="2" t="s">
        <v>6382</v>
      </c>
      <c r="H9" s="33">
        <v>3821616</v>
      </c>
      <c r="I9" s="2" t="s">
        <v>6401</v>
      </c>
      <c r="J9" s="2" t="s">
        <v>3660</v>
      </c>
      <c r="K9" s="20" t="s">
        <v>7058</v>
      </c>
    </row>
    <row r="10" spans="1:11">
      <c r="A10" s="2" t="s">
        <v>6402</v>
      </c>
      <c r="B10" s="2" t="s">
        <v>25</v>
      </c>
      <c r="C10" s="2" t="s">
        <v>21</v>
      </c>
      <c r="D10" s="2" t="s">
        <v>15</v>
      </c>
      <c r="E10" s="2" t="s">
        <v>172</v>
      </c>
      <c r="F10" s="2" t="s">
        <v>6403</v>
      </c>
      <c r="G10" s="2" t="s">
        <v>6382</v>
      </c>
      <c r="H10" s="33">
        <v>3824850</v>
      </c>
      <c r="I10" s="2" t="s">
        <v>6404</v>
      </c>
      <c r="J10" s="2" t="s">
        <v>3660</v>
      </c>
      <c r="K10" s="20" t="s">
        <v>7058</v>
      </c>
    </row>
    <row r="11" spans="1:11">
      <c r="A11" s="2" t="s">
        <v>6405</v>
      </c>
      <c r="B11" s="2" t="s">
        <v>13</v>
      </c>
      <c r="C11" s="2" t="s">
        <v>37</v>
      </c>
      <c r="D11" s="2" t="s">
        <v>15</v>
      </c>
      <c r="E11" s="2" t="s">
        <v>172</v>
      </c>
      <c r="F11" s="2" t="s">
        <v>6406</v>
      </c>
      <c r="G11" s="2" t="s">
        <v>6382</v>
      </c>
      <c r="H11" s="33">
        <v>3828028</v>
      </c>
      <c r="I11" s="2" t="s">
        <v>6407</v>
      </c>
      <c r="J11" s="2" t="s">
        <v>3664</v>
      </c>
      <c r="K11" s="20" t="s">
        <v>7058</v>
      </c>
    </row>
    <row r="12" spans="1:11">
      <c r="A12" s="2" t="s">
        <v>6408</v>
      </c>
      <c r="B12" s="2" t="s">
        <v>25</v>
      </c>
      <c r="C12" s="2" t="s">
        <v>21</v>
      </c>
      <c r="D12" s="2" t="s">
        <v>15</v>
      </c>
      <c r="E12" s="2" t="s">
        <v>172</v>
      </c>
      <c r="F12" s="2" t="s">
        <v>6409</v>
      </c>
      <c r="G12" s="2" t="s">
        <v>6382</v>
      </c>
      <c r="H12" s="33">
        <v>3839494</v>
      </c>
      <c r="I12" s="2" t="s">
        <v>6410</v>
      </c>
      <c r="J12" s="2" t="s">
        <v>3989</v>
      </c>
      <c r="K12" s="20" t="s">
        <v>7058</v>
      </c>
    </row>
    <row r="13" spans="1:11">
      <c r="A13" s="2" t="s">
        <v>6411</v>
      </c>
      <c r="B13" s="2" t="s">
        <v>25</v>
      </c>
      <c r="C13" s="2" t="s">
        <v>21</v>
      </c>
      <c r="D13" s="2" t="s">
        <v>15</v>
      </c>
      <c r="E13" s="2" t="s">
        <v>172</v>
      </c>
      <c r="F13" s="2" t="s">
        <v>6412</v>
      </c>
      <c r="G13" s="2" t="s">
        <v>6382</v>
      </c>
      <c r="H13" s="33">
        <v>3880563</v>
      </c>
      <c r="I13" s="2" t="s">
        <v>6413</v>
      </c>
      <c r="J13" s="2" t="s">
        <v>4075</v>
      </c>
      <c r="K13" s="20" t="s">
        <v>7058</v>
      </c>
    </row>
    <row r="14" spans="1:11">
      <c r="A14" s="2" t="s">
        <v>6414</v>
      </c>
      <c r="B14" s="2" t="s">
        <v>25</v>
      </c>
      <c r="C14" s="2" t="s">
        <v>21</v>
      </c>
      <c r="D14" s="2" t="s">
        <v>15</v>
      </c>
      <c r="E14" s="2" t="s">
        <v>172</v>
      </c>
      <c r="F14" s="2" t="s">
        <v>6415</v>
      </c>
      <c r="G14" s="2" t="s">
        <v>6382</v>
      </c>
      <c r="H14" s="33">
        <v>3918648</v>
      </c>
      <c r="I14" s="2" t="s">
        <v>6416</v>
      </c>
      <c r="J14" s="2" t="s">
        <v>5148</v>
      </c>
      <c r="K14" s="20" t="s">
        <v>7058</v>
      </c>
    </row>
    <row r="15" spans="1:11">
      <c r="A15" s="2" t="s">
        <v>6417</v>
      </c>
      <c r="B15" s="2" t="s">
        <v>13</v>
      </c>
      <c r="C15" s="2" t="s">
        <v>14</v>
      </c>
      <c r="D15" s="2" t="s">
        <v>15</v>
      </c>
      <c r="E15" s="2" t="s">
        <v>172</v>
      </c>
      <c r="F15" s="2" t="s">
        <v>6418</v>
      </c>
      <c r="G15" s="2" t="s">
        <v>6382</v>
      </c>
      <c r="H15" s="33">
        <v>4002107</v>
      </c>
      <c r="I15" s="2" t="s">
        <v>6419</v>
      </c>
      <c r="J15" s="2" t="s">
        <v>4132</v>
      </c>
      <c r="K15" s="20" t="s">
        <v>7058</v>
      </c>
    </row>
    <row r="16" spans="1:11">
      <c r="A16" s="2" t="s">
        <v>6420</v>
      </c>
      <c r="B16" s="2" t="s">
        <v>25</v>
      </c>
      <c r="C16" s="2" t="s">
        <v>14</v>
      </c>
      <c r="D16" s="2" t="s">
        <v>15</v>
      </c>
      <c r="E16" s="2" t="s">
        <v>172</v>
      </c>
      <c r="F16" s="2" t="s">
        <v>6421</v>
      </c>
      <c r="G16" s="2" t="s">
        <v>6382</v>
      </c>
      <c r="H16" s="33">
        <v>4179822</v>
      </c>
      <c r="I16" s="2" t="s">
        <v>6422</v>
      </c>
      <c r="J16" s="2" t="s">
        <v>4183</v>
      </c>
      <c r="K16" s="20" t="s">
        <v>7058</v>
      </c>
    </row>
    <row r="17" spans="1:11">
      <c r="A17" s="2" t="s">
        <v>6423</v>
      </c>
      <c r="B17" s="2" t="s">
        <v>25</v>
      </c>
      <c r="C17" s="2" t="s">
        <v>21</v>
      </c>
      <c r="D17" s="2" t="s">
        <v>15</v>
      </c>
      <c r="E17" s="2" t="s">
        <v>172</v>
      </c>
      <c r="F17" s="2" t="s">
        <v>6424</v>
      </c>
      <c r="G17" s="2" t="s">
        <v>6382</v>
      </c>
      <c r="H17" s="33">
        <v>4188903</v>
      </c>
      <c r="I17" s="2" t="s">
        <v>6425</v>
      </c>
      <c r="J17" s="2" t="s">
        <v>4194</v>
      </c>
      <c r="K17" s="20" t="s">
        <v>7058</v>
      </c>
    </row>
    <row r="18" spans="1:11">
      <c r="A18" s="2" t="s">
        <v>6426</v>
      </c>
      <c r="B18" s="2" t="s">
        <v>13</v>
      </c>
      <c r="C18" s="2" t="s">
        <v>21</v>
      </c>
      <c r="D18" s="2" t="s">
        <v>15</v>
      </c>
      <c r="E18" s="2" t="s">
        <v>172</v>
      </c>
      <c r="F18" s="2" t="s">
        <v>6427</v>
      </c>
      <c r="G18" s="2" t="s">
        <v>6382</v>
      </c>
      <c r="H18" s="33">
        <v>4301481</v>
      </c>
      <c r="I18" s="2" t="s">
        <v>6428</v>
      </c>
      <c r="J18" s="2" t="s">
        <v>6429</v>
      </c>
      <c r="K18" s="20" t="s">
        <v>7058</v>
      </c>
    </row>
    <row r="19" spans="1:11">
      <c r="A19" s="2" t="s">
        <v>6430</v>
      </c>
      <c r="B19" s="2" t="s">
        <v>13</v>
      </c>
      <c r="C19" s="2" t="s">
        <v>14</v>
      </c>
      <c r="D19" s="2" t="s">
        <v>15</v>
      </c>
      <c r="E19" s="2" t="s">
        <v>172</v>
      </c>
      <c r="F19" s="2" t="s">
        <v>6421</v>
      </c>
      <c r="G19" s="2" t="s">
        <v>6382</v>
      </c>
      <c r="H19" s="33">
        <v>5201652</v>
      </c>
      <c r="I19" s="2" t="s">
        <v>6422</v>
      </c>
      <c r="J19" s="2" t="s">
        <v>6431</v>
      </c>
      <c r="K19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3499-1AE7-4DED-B5F9-36A3D60BB562}">
  <dimension ref="A1:K23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49" t="s">
        <v>0</v>
      </c>
      <c r="B1" s="49"/>
      <c r="C1" s="49" t="s">
        <v>1</v>
      </c>
      <c r="D1" s="49"/>
      <c r="E1" s="49"/>
      <c r="F1" s="49"/>
      <c r="G1" s="49"/>
      <c r="H1" s="48"/>
      <c r="I1" s="49"/>
      <c r="J1" s="4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7" t="s">
        <v>7059</v>
      </c>
    </row>
    <row r="3" spans="1:11">
      <c r="A3" s="1" t="s">
        <v>3641</v>
      </c>
      <c r="B3" s="1" t="s">
        <v>25</v>
      </c>
      <c r="C3" s="1" t="s">
        <v>61</v>
      </c>
      <c r="D3" s="2" t="s">
        <v>15</v>
      </c>
      <c r="E3" s="2" t="s">
        <v>172</v>
      </c>
      <c r="F3" s="1" t="s">
        <v>3642</v>
      </c>
      <c r="G3" s="1" t="s">
        <v>3643</v>
      </c>
      <c r="H3" s="16">
        <v>3294664</v>
      </c>
      <c r="I3" s="1" t="s">
        <v>3644</v>
      </c>
      <c r="J3" s="1" t="s">
        <v>3645</v>
      </c>
      <c r="K3" s="1" t="s">
        <v>7056</v>
      </c>
    </row>
    <row r="4" spans="1:11">
      <c r="A4" s="1" t="s">
        <v>3646</v>
      </c>
      <c r="B4" s="1" t="s">
        <v>25</v>
      </c>
      <c r="C4" s="1" t="s">
        <v>37</v>
      </c>
      <c r="D4" s="2" t="s">
        <v>15</v>
      </c>
      <c r="E4" s="2" t="s">
        <v>172</v>
      </c>
      <c r="F4" s="1" t="s">
        <v>3647</v>
      </c>
      <c r="G4" s="1" t="s">
        <v>3643</v>
      </c>
      <c r="H4" s="16">
        <v>3440288</v>
      </c>
      <c r="I4" s="1" t="s">
        <v>3648</v>
      </c>
      <c r="J4" s="1" t="s">
        <v>3649</v>
      </c>
      <c r="K4" s="1" t="s">
        <v>7056</v>
      </c>
    </row>
    <row r="5" spans="1:11">
      <c r="A5" s="1" t="s">
        <v>3650</v>
      </c>
      <c r="B5" s="1" t="s">
        <v>13</v>
      </c>
      <c r="C5" s="1" t="s">
        <v>21</v>
      </c>
      <c r="D5" s="2" t="s">
        <v>15</v>
      </c>
      <c r="E5" s="2" t="s">
        <v>172</v>
      </c>
      <c r="F5" s="1" t="s">
        <v>3651</v>
      </c>
      <c r="G5" s="1" t="s">
        <v>3643</v>
      </c>
      <c r="H5" s="16">
        <v>3801021</v>
      </c>
      <c r="I5" s="1" t="s">
        <v>3652</v>
      </c>
      <c r="J5" s="1" t="s">
        <v>3653</v>
      </c>
      <c r="K5" s="1" t="s">
        <v>7056</v>
      </c>
    </row>
    <row r="6" spans="1:11">
      <c r="A6" s="1" t="s">
        <v>3654</v>
      </c>
      <c r="B6" s="1" t="s">
        <v>25</v>
      </c>
      <c r="C6" s="1" t="s">
        <v>21</v>
      </c>
      <c r="D6" s="2" t="s">
        <v>15</v>
      </c>
      <c r="E6" s="2" t="s">
        <v>172</v>
      </c>
      <c r="F6" s="1" t="s">
        <v>3655</v>
      </c>
      <c r="G6" s="1" t="s">
        <v>3643</v>
      </c>
      <c r="H6" s="16">
        <v>3810481</v>
      </c>
      <c r="I6" s="1" t="s">
        <v>3656</v>
      </c>
      <c r="J6" s="1" t="s">
        <v>3657</v>
      </c>
      <c r="K6" s="1" t="s">
        <v>7056</v>
      </c>
    </row>
    <row r="7" spans="1:11">
      <c r="A7" s="1" t="s">
        <v>3658</v>
      </c>
      <c r="B7" s="1" t="s">
        <v>13</v>
      </c>
      <c r="C7" s="1" t="s">
        <v>61</v>
      </c>
      <c r="D7" s="2" t="s">
        <v>15</v>
      </c>
      <c r="E7" s="2" t="s">
        <v>172</v>
      </c>
      <c r="F7" s="1">
        <v>0</v>
      </c>
      <c r="G7" s="1" t="s">
        <v>3643</v>
      </c>
      <c r="H7" s="16">
        <v>3826231</v>
      </c>
      <c r="I7" s="1" t="s">
        <v>3659</v>
      </c>
      <c r="J7" s="1" t="s">
        <v>3660</v>
      </c>
      <c r="K7" s="1" t="s">
        <v>7056</v>
      </c>
    </row>
    <row r="8" spans="1:11">
      <c r="A8" s="1" t="s">
        <v>3661</v>
      </c>
      <c r="B8" s="1" t="s">
        <v>13</v>
      </c>
      <c r="C8" s="1" t="s">
        <v>21</v>
      </c>
      <c r="D8" s="2" t="s">
        <v>15</v>
      </c>
      <c r="E8" s="2" t="s">
        <v>172</v>
      </c>
      <c r="F8" s="1" t="s">
        <v>3662</v>
      </c>
      <c r="G8" s="1" t="s">
        <v>3643</v>
      </c>
      <c r="H8" s="16">
        <v>3828508</v>
      </c>
      <c r="I8" s="1" t="s">
        <v>3663</v>
      </c>
      <c r="J8" s="1" t="s">
        <v>3664</v>
      </c>
      <c r="K8" s="1" t="s">
        <v>7056</v>
      </c>
    </row>
    <row r="9" spans="1:11">
      <c r="A9" s="1" t="s">
        <v>3665</v>
      </c>
      <c r="B9" s="1" t="s">
        <v>25</v>
      </c>
      <c r="C9" s="1" t="s">
        <v>21</v>
      </c>
      <c r="D9" s="2" t="s">
        <v>15</v>
      </c>
      <c r="E9" s="2" t="s">
        <v>172</v>
      </c>
      <c r="F9" s="1" t="s">
        <v>3666</v>
      </c>
      <c r="G9" s="1" t="s">
        <v>3643</v>
      </c>
      <c r="H9" s="16">
        <v>3831643</v>
      </c>
      <c r="I9" s="1" t="s">
        <v>3667</v>
      </c>
      <c r="J9" s="1" t="s">
        <v>3668</v>
      </c>
      <c r="K9" s="1" t="s">
        <v>7056</v>
      </c>
    </row>
    <row r="10" spans="1:11">
      <c r="A10" s="1" t="s">
        <v>3669</v>
      </c>
      <c r="B10" s="1" t="s">
        <v>13</v>
      </c>
      <c r="C10" s="1" t="s">
        <v>21</v>
      </c>
      <c r="D10" s="2" t="s">
        <v>15</v>
      </c>
      <c r="E10" s="2" t="s">
        <v>172</v>
      </c>
      <c r="F10" s="1" t="s">
        <v>3670</v>
      </c>
      <c r="G10" s="1" t="s">
        <v>3643</v>
      </c>
      <c r="H10" s="16">
        <v>3859318</v>
      </c>
      <c r="I10" s="1" t="s">
        <v>3671</v>
      </c>
      <c r="J10" s="1" t="s">
        <v>3672</v>
      </c>
      <c r="K10" s="1" t="s">
        <v>7056</v>
      </c>
    </row>
    <row r="11" spans="1:11">
      <c r="A11" s="1" t="s">
        <v>3673</v>
      </c>
      <c r="B11" s="1" t="s">
        <v>13</v>
      </c>
      <c r="C11" s="1" t="s">
        <v>21</v>
      </c>
      <c r="D11" s="2" t="s">
        <v>15</v>
      </c>
      <c r="E11" s="2" t="s">
        <v>172</v>
      </c>
      <c r="F11" s="1" t="s">
        <v>3674</v>
      </c>
      <c r="G11" s="1" t="s">
        <v>3643</v>
      </c>
      <c r="H11" s="16">
        <v>3863410</v>
      </c>
      <c r="I11" s="1" t="s">
        <v>3675</v>
      </c>
      <c r="J11" s="1" t="s">
        <v>3672</v>
      </c>
      <c r="K11" s="1" t="s">
        <v>7056</v>
      </c>
    </row>
    <row r="12" spans="1:11">
      <c r="A12" s="1" t="s">
        <v>3676</v>
      </c>
      <c r="B12" s="1" t="s">
        <v>13</v>
      </c>
      <c r="C12" s="1" t="s">
        <v>21</v>
      </c>
      <c r="D12" s="2" t="s">
        <v>15</v>
      </c>
      <c r="E12" s="2" t="s">
        <v>172</v>
      </c>
      <c r="F12" s="1" t="s">
        <v>3677</v>
      </c>
      <c r="G12" s="1" t="s">
        <v>3643</v>
      </c>
      <c r="H12" s="16">
        <v>3869445</v>
      </c>
      <c r="I12" s="1" t="s">
        <v>3678</v>
      </c>
      <c r="J12" s="1" t="s">
        <v>3679</v>
      </c>
      <c r="K12" s="1" t="s">
        <v>7056</v>
      </c>
    </row>
    <row r="13" spans="1:11">
      <c r="A13" s="1" t="s">
        <v>3680</v>
      </c>
      <c r="B13" s="1" t="s">
        <v>25</v>
      </c>
      <c r="C13" s="1" t="s">
        <v>37</v>
      </c>
      <c r="D13" s="2" t="s">
        <v>15</v>
      </c>
      <c r="E13" s="2" t="s">
        <v>172</v>
      </c>
      <c r="F13" s="1" t="s">
        <v>3681</v>
      </c>
      <c r="G13" s="1" t="s">
        <v>3643</v>
      </c>
      <c r="H13" s="16">
        <v>3872141</v>
      </c>
      <c r="I13" s="1" t="s">
        <v>3682</v>
      </c>
      <c r="J13" s="1" t="s">
        <v>3679</v>
      </c>
      <c r="K13" s="1" t="s">
        <v>7056</v>
      </c>
    </row>
    <row r="14" spans="1:11">
      <c r="A14" s="1" t="s">
        <v>3683</v>
      </c>
      <c r="B14" s="1" t="s">
        <v>25</v>
      </c>
      <c r="C14" s="1" t="s">
        <v>21</v>
      </c>
      <c r="D14" s="2" t="s">
        <v>15</v>
      </c>
      <c r="E14" s="2" t="s">
        <v>172</v>
      </c>
      <c r="F14" s="1" t="s">
        <v>3684</v>
      </c>
      <c r="G14" s="1" t="s">
        <v>3643</v>
      </c>
      <c r="H14" s="16">
        <v>3886897</v>
      </c>
      <c r="I14" s="1" t="s">
        <v>3685</v>
      </c>
      <c r="J14" s="1" t="s">
        <v>3686</v>
      </c>
      <c r="K14" s="1" t="s">
        <v>7056</v>
      </c>
    </row>
    <row r="15" spans="1:11">
      <c r="A15" s="1" t="s">
        <v>3687</v>
      </c>
      <c r="B15" s="1" t="s">
        <v>13</v>
      </c>
      <c r="C15" s="1" t="s">
        <v>37</v>
      </c>
      <c r="D15" s="2" t="s">
        <v>15</v>
      </c>
      <c r="E15" s="2" t="s">
        <v>172</v>
      </c>
      <c r="F15" s="1" t="s">
        <v>3688</v>
      </c>
      <c r="G15" s="1" t="s">
        <v>3643</v>
      </c>
      <c r="H15" s="16">
        <v>3889692</v>
      </c>
      <c r="I15" s="1" t="s">
        <v>3689</v>
      </c>
      <c r="J15" s="1" t="s">
        <v>3686</v>
      </c>
      <c r="K15" s="1" t="s">
        <v>7056</v>
      </c>
    </row>
    <row r="16" spans="1:11">
      <c r="A16" s="1" t="s">
        <v>3690</v>
      </c>
      <c r="B16" s="1" t="s">
        <v>13</v>
      </c>
      <c r="C16" s="1" t="s">
        <v>21</v>
      </c>
      <c r="D16" s="2" t="s">
        <v>15</v>
      </c>
      <c r="E16" s="2" t="s">
        <v>172</v>
      </c>
      <c r="F16" s="1" t="s">
        <v>3691</v>
      </c>
      <c r="G16" s="1" t="s">
        <v>3643</v>
      </c>
      <c r="H16" s="16">
        <v>3904246</v>
      </c>
      <c r="I16" s="1" t="s">
        <v>3692</v>
      </c>
      <c r="J16" s="1" t="s">
        <v>3693</v>
      </c>
      <c r="K16" s="1" t="s">
        <v>7056</v>
      </c>
    </row>
    <row r="17" spans="1:11">
      <c r="A17" s="1" t="s">
        <v>3694</v>
      </c>
      <c r="B17" s="1" t="s">
        <v>25</v>
      </c>
      <c r="C17" s="1" t="s">
        <v>21</v>
      </c>
      <c r="D17" s="2" t="s">
        <v>15</v>
      </c>
      <c r="E17" s="2" t="s">
        <v>172</v>
      </c>
      <c r="F17" s="1" t="s">
        <v>3695</v>
      </c>
      <c r="G17" s="1" t="s">
        <v>3643</v>
      </c>
      <c r="H17" s="16">
        <v>3933274</v>
      </c>
      <c r="I17" s="1" t="s">
        <v>3696</v>
      </c>
      <c r="J17" s="1" t="s">
        <v>3697</v>
      </c>
      <c r="K17" s="1" t="s">
        <v>7056</v>
      </c>
    </row>
    <row r="18" spans="1:11">
      <c r="A18" s="1" t="s">
        <v>3698</v>
      </c>
      <c r="B18" s="1" t="s">
        <v>25</v>
      </c>
      <c r="C18" s="1" t="s">
        <v>14</v>
      </c>
      <c r="D18" s="2" t="s">
        <v>15</v>
      </c>
      <c r="E18" s="2" t="s">
        <v>172</v>
      </c>
      <c r="F18" s="1" t="s">
        <v>3699</v>
      </c>
      <c r="G18" s="1" t="s">
        <v>3643</v>
      </c>
      <c r="H18" s="16">
        <v>3984348</v>
      </c>
      <c r="I18" s="1" t="s">
        <v>3700</v>
      </c>
      <c r="J18" s="1" t="s">
        <v>3701</v>
      </c>
      <c r="K18" s="1" t="s">
        <v>7056</v>
      </c>
    </row>
    <row r="19" spans="1:11">
      <c r="A19" s="1" t="s">
        <v>3702</v>
      </c>
      <c r="B19" s="1" t="s">
        <v>13</v>
      </c>
      <c r="C19" s="1" t="s">
        <v>21</v>
      </c>
      <c r="D19" s="2" t="s">
        <v>15</v>
      </c>
      <c r="E19" s="2" t="s">
        <v>172</v>
      </c>
      <c r="F19" s="1" t="s">
        <v>3703</v>
      </c>
      <c r="G19" s="1" t="s">
        <v>3643</v>
      </c>
      <c r="H19" s="16">
        <v>3984405</v>
      </c>
      <c r="I19" s="1" t="s">
        <v>3704</v>
      </c>
      <c r="J19" s="1" t="s">
        <v>3701</v>
      </c>
      <c r="K19" s="1" t="s">
        <v>7056</v>
      </c>
    </row>
    <row r="20" spans="1:11">
      <c r="A20" s="1" t="s">
        <v>3705</v>
      </c>
      <c r="B20" s="1" t="s">
        <v>25</v>
      </c>
      <c r="C20" s="1" t="s">
        <v>21</v>
      </c>
      <c r="D20" s="2" t="s">
        <v>15</v>
      </c>
      <c r="E20" s="2" t="s">
        <v>172</v>
      </c>
      <c r="F20" s="1" t="s">
        <v>3706</v>
      </c>
      <c r="G20" s="3" t="s">
        <v>3709</v>
      </c>
      <c r="H20" s="16">
        <v>4111375</v>
      </c>
      <c r="I20" s="1" t="s">
        <v>3707</v>
      </c>
      <c r="J20" s="1" t="s">
        <v>3708</v>
      </c>
      <c r="K20" s="1" t="s">
        <v>7056</v>
      </c>
    </row>
    <row r="21" spans="1:11">
      <c r="A21" s="1" t="s">
        <v>3710</v>
      </c>
      <c r="B21" s="1" t="s">
        <v>25</v>
      </c>
      <c r="C21" s="1" t="s">
        <v>21</v>
      </c>
      <c r="D21" s="2" t="s">
        <v>15</v>
      </c>
      <c r="E21" s="2" t="s">
        <v>172</v>
      </c>
      <c r="F21" s="1" t="s">
        <v>3711</v>
      </c>
      <c r="G21" s="1" t="s">
        <v>3643</v>
      </c>
      <c r="H21" s="16">
        <v>3212587</v>
      </c>
      <c r="I21" s="1" t="s">
        <v>3712</v>
      </c>
      <c r="J21" s="1" t="s">
        <v>3713</v>
      </c>
      <c r="K21" s="1"/>
    </row>
    <row r="22" spans="1:11">
      <c r="A22" s="1" t="s">
        <v>3714</v>
      </c>
      <c r="B22" s="1" t="s">
        <v>13</v>
      </c>
      <c r="C22" s="1" t="s">
        <v>174</v>
      </c>
      <c r="D22" s="2" t="s">
        <v>15</v>
      </c>
      <c r="E22" s="2" t="s">
        <v>172</v>
      </c>
      <c r="F22" s="1" t="s">
        <v>3715</v>
      </c>
      <c r="G22" s="1" t="s">
        <v>3643</v>
      </c>
      <c r="H22" s="16">
        <v>3936640</v>
      </c>
      <c r="I22" s="1" t="s">
        <v>3716</v>
      </c>
      <c r="J22" s="1" t="s">
        <v>3717</v>
      </c>
      <c r="K22" s="1"/>
    </row>
    <row r="23" spans="1:11">
      <c r="A23" s="1" t="s">
        <v>3718</v>
      </c>
      <c r="B23" s="1" t="s">
        <v>25</v>
      </c>
      <c r="C23" s="1" t="s">
        <v>37</v>
      </c>
      <c r="D23" s="2" t="s">
        <v>15</v>
      </c>
      <c r="E23" s="2" t="s">
        <v>172</v>
      </c>
      <c r="F23" s="1" t="s">
        <v>3719</v>
      </c>
      <c r="G23" s="1" t="s">
        <v>3643</v>
      </c>
      <c r="H23" s="16">
        <v>4069598</v>
      </c>
      <c r="I23" s="1" t="s">
        <v>3720</v>
      </c>
      <c r="J23" s="1" t="s">
        <v>3721</v>
      </c>
      <c r="K23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41199-6D2C-491E-ABCB-DCF591B7A83C}">
  <dimension ref="A1:K98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 ht="15.6">
      <c r="A1" s="39" t="s">
        <v>0</v>
      </c>
      <c r="B1" s="39"/>
      <c r="C1" s="40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47" t="s">
        <v>7059</v>
      </c>
    </row>
    <row r="3" spans="1:11">
      <c r="A3" s="2" t="s">
        <v>6432</v>
      </c>
      <c r="B3" s="2" t="s">
        <v>25</v>
      </c>
      <c r="C3" s="2" t="s">
        <v>21</v>
      </c>
      <c r="D3" s="2" t="s">
        <v>15</v>
      </c>
      <c r="E3" s="2" t="s">
        <v>172</v>
      </c>
      <c r="F3" s="2" t="s">
        <v>6433</v>
      </c>
      <c r="G3" s="2" t="s">
        <v>6434</v>
      </c>
      <c r="H3" s="33">
        <v>3123465</v>
      </c>
      <c r="I3" s="2" t="s">
        <v>6435</v>
      </c>
      <c r="J3" s="2" t="s">
        <v>5298</v>
      </c>
      <c r="K3" s="1" t="s">
        <v>7056</v>
      </c>
    </row>
    <row r="4" spans="1:11">
      <c r="A4" s="2" t="s">
        <v>6436</v>
      </c>
      <c r="B4" s="2" t="s">
        <v>13</v>
      </c>
      <c r="C4" s="2" t="s">
        <v>37</v>
      </c>
      <c r="D4" s="2" t="s">
        <v>15</v>
      </c>
      <c r="E4" s="2" t="s">
        <v>172</v>
      </c>
      <c r="F4" s="2" t="s">
        <v>6437</v>
      </c>
      <c r="G4" s="2" t="s">
        <v>6434</v>
      </c>
      <c r="H4" s="33">
        <v>3138398</v>
      </c>
      <c r="I4" s="2" t="s">
        <v>6438</v>
      </c>
      <c r="J4" s="2" t="s">
        <v>5302</v>
      </c>
      <c r="K4" s="1" t="s">
        <v>7056</v>
      </c>
    </row>
    <row r="5" spans="1:11">
      <c r="A5" s="2" t="s">
        <v>6439</v>
      </c>
      <c r="B5" s="2" t="s">
        <v>13</v>
      </c>
      <c r="C5" s="2" t="s">
        <v>37</v>
      </c>
      <c r="D5" s="2" t="s">
        <v>15</v>
      </c>
      <c r="E5" s="2" t="s">
        <v>172</v>
      </c>
      <c r="F5" s="2" t="s">
        <v>6440</v>
      </c>
      <c r="G5" s="2" t="s">
        <v>6434</v>
      </c>
      <c r="H5" s="33">
        <v>3798516</v>
      </c>
      <c r="I5" s="2" t="s">
        <v>6441</v>
      </c>
      <c r="J5" s="2" t="s">
        <v>3653</v>
      </c>
      <c r="K5" s="1" t="s">
        <v>7056</v>
      </c>
    </row>
    <row r="6" spans="1:11">
      <c r="A6" s="2" t="s">
        <v>6442</v>
      </c>
      <c r="B6" s="2" t="s">
        <v>13</v>
      </c>
      <c r="C6" s="2" t="s">
        <v>37</v>
      </c>
      <c r="D6" s="2" t="s">
        <v>15</v>
      </c>
      <c r="E6" s="2" t="s">
        <v>172</v>
      </c>
      <c r="F6" s="2" t="s">
        <v>6443</v>
      </c>
      <c r="G6" s="2" t="s">
        <v>6434</v>
      </c>
      <c r="H6" s="33">
        <v>3798553</v>
      </c>
      <c r="I6" s="2" t="s">
        <v>6444</v>
      </c>
      <c r="J6" s="2" t="s">
        <v>3653</v>
      </c>
      <c r="K6" s="1" t="s">
        <v>7056</v>
      </c>
    </row>
    <row r="7" spans="1:11">
      <c r="A7" s="2" t="s">
        <v>6445</v>
      </c>
      <c r="B7" s="2" t="s">
        <v>13</v>
      </c>
      <c r="C7" s="2" t="s">
        <v>61</v>
      </c>
      <c r="D7" s="2" t="s">
        <v>15</v>
      </c>
      <c r="E7" s="2" t="s">
        <v>172</v>
      </c>
      <c r="F7" s="2" t="s">
        <v>6446</v>
      </c>
      <c r="G7" s="2" t="s">
        <v>6434</v>
      </c>
      <c r="H7" s="33">
        <v>3800078</v>
      </c>
      <c r="I7" s="2" t="s">
        <v>6447</v>
      </c>
      <c r="J7" s="2" t="s">
        <v>3653</v>
      </c>
      <c r="K7" s="1" t="s">
        <v>7056</v>
      </c>
    </row>
    <row r="8" spans="1:11">
      <c r="A8" s="2" t="s">
        <v>6448</v>
      </c>
      <c r="B8" s="2" t="s">
        <v>13</v>
      </c>
      <c r="C8" s="2" t="s">
        <v>21</v>
      </c>
      <c r="D8" s="2" t="s">
        <v>15</v>
      </c>
      <c r="E8" s="2" t="s">
        <v>172</v>
      </c>
      <c r="F8" s="2" t="s">
        <v>6449</v>
      </c>
      <c r="G8" s="2" t="s">
        <v>6434</v>
      </c>
      <c r="H8" s="33">
        <v>3801581</v>
      </c>
      <c r="I8" s="2" t="s">
        <v>6450</v>
      </c>
      <c r="J8" s="2" t="s">
        <v>3653</v>
      </c>
      <c r="K8" s="1" t="s">
        <v>7056</v>
      </c>
    </row>
    <row r="9" spans="1:11">
      <c r="A9" s="2" t="s">
        <v>6451</v>
      </c>
      <c r="B9" s="2" t="s">
        <v>13</v>
      </c>
      <c r="C9" s="2" t="s">
        <v>144</v>
      </c>
      <c r="D9" s="2" t="s">
        <v>15</v>
      </c>
      <c r="E9" s="2" t="s">
        <v>172</v>
      </c>
      <c r="F9" s="2" t="s">
        <v>6452</v>
      </c>
      <c r="G9" s="2" t="s">
        <v>6434</v>
      </c>
      <c r="H9" s="33">
        <v>3801711</v>
      </c>
      <c r="I9" s="2" t="s">
        <v>6453</v>
      </c>
      <c r="J9" s="2" t="s">
        <v>3653</v>
      </c>
      <c r="K9" s="1" t="s">
        <v>7055</v>
      </c>
    </row>
    <row r="10" spans="1:11">
      <c r="A10" s="2" t="s">
        <v>6454</v>
      </c>
      <c r="B10" s="2" t="s">
        <v>13</v>
      </c>
      <c r="C10" s="2" t="s">
        <v>21</v>
      </c>
      <c r="D10" s="2" t="s">
        <v>15</v>
      </c>
      <c r="E10" s="2" t="s">
        <v>172</v>
      </c>
      <c r="F10" s="2" t="s">
        <v>6455</v>
      </c>
      <c r="G10" s="2" t="s">
        <v>6434</v>
      </c>
      <c r="H10" s="33">
        <v>3802238</v>
      </c>
      <c r="I10" s="2" t="s">
        <v>6456</v>
      </c>
      <c r="J10" s="2" t="s">
        <v>3653</v>
      </c>
      <c r="K10" s="1" t="s">
        <v>7056</v>
      </c>
    </row>
    <row r="11" spans="1:11">
      <c r="A11" s="2" t="s">
        <v>6457</v>
      </c>
      <c r="B11" s="2" t="s">
        <v>25</v>
      </c>
      <c r="C11" s="2" t="s">
        <v>37</v>
      </c>
      <c r="D11" s="2" t="s">
        <v>15</v>
      </c>
      <c r="E11" s="2" t="s">
        <v>172</v>
      </c>
      <c r="F11" s="2" t="s">
        <v>6458</v>
      </c>
      <c r="G11" s="2" t="s">
        <v>6434</v>
      </c>
      <c r="H11" s="33">
        <v>3802339</v>
      </c>
      <c r="I11" s="2" t="s">
        <v>6459</v>
      </c>
      <c r="J11" s="2" t="s">
        <v>3653</v>
      </c>
      <c r="K11" s="1" t="s">
        <v>7056</v>
      </c>
    </row>
    <row r="12" spans="1:11">
      <c r="A12" s="2" t="s">
        <v>6460</v>
      </c>
      <c r="B12" s="2" t="s">
        <v>25</v>
      </c>
      <c r="C12" s="2" t="s">
        <v>21</v>
      </c>
      <c r="D12" s="2" t="s">
        <v>15</v>
      </c>
      <c r="E12" s="2" t="s">
        <v>172</v>
      </c>
      <c r="F12" s="2" t="s">
        <v>6461</v>
      </c>
      <c r="G12" s="2" t="s">
        <v>6434</v>
      </c>
      <c r="H12" s="33">
        <v>3802405</v>
      </c>
      <c r="I12" s="2" t="s">
        <v>6462</v>
      </c>
      <c r="J12" s="2" t="s">
        <v>3653</v>
      </c>
      <c r="K12" s="1" t="s">
        <v>7056</v>
      </c>
    </row>
    <row r="13" spans="1:11">
      <c r="A13" s="2" t="s">
        <v>6463</v>
      </c>
      <c r="B13" s="2" t="s">
        <v>13</v>
      </c>
      <c r="C13" s="2" t="s">
        <v>37</v>
      </c>
      <c r="D13" s="2" t="s">
        <v>15</v>
      </c>
      <c r="E13" s="2" t="s">
        <v>172</v>
      </c>
      <c r="F13" s="2" t="s">
        <v>6464</v>
      </c>
      <c r="G13" s="2" t="s">
        <v>6434</v>
      </c>
      <c r="H13" s="33">
        <v>3803857</v>
      </c>
      <c r="I13" s="2" t="s">
        <v>6465</v>
      </c>
      <c r="J13" s="2" t="s">
        <v>3657</v>
      </c>
      <c r="K13" s="1" t="s">
        <v>7055</v>
      </c>
    </row>
    <row r="14" spans="1:11">
      <c r="A14" s="2" t="s">
        <v>6466</v>
      </c>
      <c r="B14" s="2" t="s">
        <v>13</v>
      </c>
      <c r="C14" s="2" t="s">
        <v>37</v>
      </c>
      <c r="D14" s="2" t="s">
        <v>15</v>
      </c>
      <c r="E14" s="2" t="s">
        <v>172</v>
      </c>
      <c r="F14" s="2" t="s">
        <v>6467</v>
      </c>
      <c r="G14" s="2" t="s">
        <v>6434</v>
      </c>
      <c r="H14" s="33">
        <v>3804658</v>
      </c>
      <c r="I14" s="2" t="s">
        <v>6468</v>
      </c>
      <c r="J14" s="2" t="s">
        <v>3657</v>
      </c>
      <c r="K14" s="1" t="s">
        <v>7056</v>
      </c>
    </row>
    <row r="15" spans="1:11">
      <c r="A15" s="2" t="s">
        <v>6469</v>
      </c>
      <c r="B15" s="2" t="s">
        <v>25</v>
      </c>
      <c r="C15" s="2" t="s">
        <v>174</v>
      </c>
      <c r="D15" s="2" t="s">
        <v>15</v>
      </c>
      <c r="E15" s="2" t="s">
        <v>172</v>
      </c>
      <c r="F15" s="2" t="s">
        <v>6470</v>
      </c>
      <c r="G15" s="2" t="s">
        <v>6434</v>
      </c>
      <c r="H15" s="33">
        <v>3804932</v>
      </c>
      <c r="I15" s="2" t="s">
        <v>6471</v>
      </c>
      <c r="J15" s="2" t="s">
        <v>3657</v>
      </c>
      <c r="K15" s="1" t="s">
        <v>7056</v>
      </c>
    </row>
    <row r="16" spans="1:11">
      <c r="A16" s="2" t="s">
        <v>6472</v>
      </c>
      <c r="B16" s="2" t="s">
        <v>25</v>
      </c>
      <c r="C16" s="2" t="s">
        <v>21</v>
      </c>
      <c r="D16" s="2" t="s">
        <v>15</v>
      </c>
      <c r="E16" s="2" t="s">
        <v>172</v>
      </c>
      <c r="F16" s="2" t="s">
        <v>6473</v>
      </c>
      <c r="G16" s="2" t="s">
        <v>6434</v>
      </c>
      <c r="H16" s="33">
        <v>3805953</v>
      </c>
      <c r="I16" s="2" t="s">
        <v>6474</v>
      </c>
      <c r="J16" s="2" t="s">
        <v>3657</v>
      </c>
      <c r="K16" s="1" t="s">
        <v>7056</v>
      </c>
    </row>
    <row r="17" spans="1:11">
      <c r="A17" s="2" t="s">
        <v>6475</v>
      </c>
      <c r="B17" s="2" t="s">
        <v>13</v>
      </c>
      <c r="C17" s="2" t="s">
        <v>21</v>
      </c>
      <c r="D17" s="2" t="s">
        <v>15</v>
      </c>
      <c r="E17" s="2" t="s">
        <v>172</v>
      </c>
      <c r="F17" s="2" t="s">
        <v>6476</v>
      </c>
      <c r="G17" s="2" t="s">
        <v>6434</v>
      </c>
      <c r="H17" s="33">
        <v>3811961</v>
      </c>
      <c r="I17" s="2" t="s">
        <v>6477</v>
      </c>
      <c r="J17" s="2" t="s">
        <v>3911</v>
      </c>
      <c r="K17" s="1" t="s">
        <v>7056</v>
      </c>
    </row>
    <row r="18" spans="1:11">
      <c r="A18" s="2" t="s">
        <v>6478</v>
      </c>
      <c r="B18" s="2" t="s">
        <v>13</v>
      </c>
      <c r="C18" s="2" t="s">
        <v>37</v>
      </c>
      <c r="D18" s="2" t="s">
        <v>15</v>
      </c>
      <c r="E18" s="2" t="s">
        <v>172</v>
      </c>
      <c r="F18" s="2" t="s">
        <v>6479</v>
      </c>
      <c r="G18" s="2" t="s">
        <v>6434</v>
      </c>
      <c r="H18" s="33">
        <v>3812290</v>
      </c>
      <c r="I18" s="2" t="s">
        <v>6480</v>
      </c>
      <c r="J18" s="2" t="s">
        <v>3911</v>
      </c>
      <c r="K18" s="1" t="s">
        <v>7055</v>
      </c>
    </row>
    <row r="19" spans="1:11">
      <c r="A19" s="2" t="s">
        <v>6481</v>
      </c>
      <c r="B19" s="2" t="s">
        <v>13</v>
      </c>
      <c r="C19" s="2" t="s">
        <v>21</v>
      </c>
      <c r="D19" s="2" t="s">
        <v>15</v>
      </c>
      <c r="E19" s="2" t="s">
        <v>172</v>
      </c>
      <c r="F19" s="2" t="s">
        <v>6482</v>
      </c>
      <c r="G19" s="2" t="s">
        <v>6434</v>
      </c>
      <c r="H19" s="33">
        <v>3812721</v>
      </c>
      <c r="I19" s="2" t="s">
        <v>6483</v>
      </c>
      <c r="J19" s="2" t="s">
        <v>3911</v>
      </c>
      <c r="K19" s="1" t="s">
        <v>7056</v>
      </c>
    </row>
    <row r="20" spans="1:11">
      <c r="A20" s="2" t="s">
        <v>6484</v>
      </c>
      <c r="B20" s="2" t="s">
        <v>25</v>
      </c>
      <c r="C20" s="2" t="s">
        <v>144</v>
      </c>
      <c r="D20" s="2" t="s">
        <v>15</v>
      </c>
      <c r="E20" s="2" t="s">
        <v>172</v>
      </c>
      <c r="F20" s="2" t="s">
        <v>6485</v>
      </c>
      <c r="G20" s="2" t="s">
        <v>6434</v>
      </c>
      <c r="H20" s="33">
        <v>3813313</v>
      </c>
      <c r="I20" s="2" t="s">
        <v>6486</v>
      </c>
      <c r="J20" s="2" t="s">
        <v>3911</v>
      </c>
      <c r="K20" s="1" t="s">
        <v>7056</v>
      </c>
    </row>
    <row r="21" spans="1:11">
      <c r="A21" s="2" t="s">
        <v>6487</v>
      </c>
      <c r="B21" s="2" t="s">
        <v>13</v>
      </c>
      <c r="C21" s="2" t="s">
        <v>61</v>
      </c>
      <c r="D21" s="2" t="s">
        <v>15</v>
      </c>
      <c r="E21" s="2" t="s">
        <v>172</v>
      </c>
      <c r="F21" s="2" t="s">
        <v>6488</v>
      </c>
      <c r="G21" s="2" t="s">
        <v>6434</v>
      </c>
      <c r="H21" s="33">
        <v>3814542</v>
      </c>
      <c r="I21" s="2" t="s">
        <v>6489</v>
      </c>
      <c r="J21" s="2" t="s">
        <v>3911</v>
      </c>
      <c r="K21" s="1" t="s">
        <v>7056</v>
      </c>
    </row>
    <row r="22" spans="1:11">
      <c r="A22" s="2" t="s">
        <v>6490</v>
      </c>
      <c r="B22" s="2" t="s">
        <v>13</v>
      </c>
      <c r="C22" s="2" t="s">
        <v>21</v>
      </c>
      <c r="D22" s="2" t="s">
        <v>15</v>
      </c>
      <c r="E22" s="2" t="s">
        <v>172</v>
      </c>
      <c r="F22" s="2" t="s">
        <v>6491</v>
      </c>
      <c r="G22" s="2" t="s">
        <v>6434</v>
      </c>
      <c r="H22" s="33">
        <v>3815309</v>
      </c>
      <c r="I22" s="2" t="s">
        <v>6492</v>
      </c>
      <c r="J22" s="2" t="s">
        <v>3911</v>
      </c>
      <c r="K22" s="1" t="s">
        <v>7055</v>
      </c>
    </row>
    <row r="23" spans="1:11">
      <c r="A23" s="2" t="s">
        <v>6493</v>
      </c>
      <c r="B23" s="2" t="s">
        <v>13</v>
      </c>
      <c r="C23" s="2" t="s">
        <v>21</v>
      </c>
      <c r="D23" s="2" t="s">
        <v>15</v>
      </c>
      <c r="E23" s="2" t="s">
        <v>172</v>
      </c>
      <c r="F23" s="2" t="s">
        <v>6494</v>
      </c>
      <c r="G23" s="2" t="s">
        <v>6434</v>
      </c>
      <c r="H23" s="33">
        <v>3819553</v>
      </c>
      <c r="I23" s="2" t="s">
        <v>6495</v>
      </c>
      <c r="J23" s="2" t="s">
        <v>3660</v>
      </c>
      <c r="K23" s="1" t="s">
        <v>7056</v>
      </c>
    </row>
    <row r="24" spans="1:11">
      <c r="A24" s="2" t="s">
        <v>6496</v>
      </c>
      <c r="B24" s="2" t="s">
        <v>25</v>
      </c>
      <c r="C24" s="2" t="s">
        <v>21</v>
      </c>
      <c r="D24" s="2" t="s">
        <v>15</v>
      </c>
      <c r="E24" s="2" t="s">
        <v>172</v>
      </c>
      <c r="F24" s="2" t="s">
        <v>6497</v>
      </c>
      <c r="G24" s="2" t="s">
        <v>6434</v>
      </c>
      <c r="H24" s="33">
        <v>3820102</v>
      </c>
      <c r="I24" s="2" t="s">
        <v>6498</v>
      </c>
      <c r="J24" s="2" t="s">
        <v>3660</v>
      </c>
      <c r="K24" s="1" t="s">
        <v>7056</v>
      </c>
    </row>
    <row r="25" spans="1:11">
      <c r="A25" s="2" t="s">
        <v>6499</v>
      </c>
      <c r="B25" s="2" t="s">
        <v>25</v>
      </c>
      <c r="C25" s="2" t="s">
        <v>51</v>
      </c>
      <c r="D25" s="2" t="s">
        <v>15</v>
      </c>
      <c r="E25" s="2" t="s">
        <v>172</v>
      </c>
      <c r="F25" s="2" t="s">
        <v>6500</v>
      </c>
      <c r="G25" s="2" t="s">
        <v>6434</v>
      </c>
      <c r="H25" s="33">
        <v>3820288</v>
      </c>
      <c r="I25" s="2" t="s">
        <v>6501</v>
      </c>
      <c r="J25" s="2" t="s">
        <v>3660</v>
      </c>
      <c r="K25" s="1" t="s">
        <v>7056</v>
      </c>
    </row>
    <row r="26" spans="1:11">
      <c r="A26" s="2" t="s">
        <v>6502</v>
      </c>
      <c r="B26" s="2" t="s">
        <v>25</v>
      </c>
      <c r="C26" s="2" t="s">
        <v>21</v>
      </c>
      <c r="D26" s="2" t="s">
        <v>15</v>
      </c>
      <c r="E26" s="2" t="s">
        <v>172</v>
      </c>
      <c r="F26" s="2" t="s">
        <v>3037</v>
      </c>
      <c r="G26" s="2" t="s">
        <v>6434</v>
      </c>
      <c r="H26" s="33">
        <v>3820637</v>
      </c>
      <c r="I26" s="2" t="s">
        <v>6503</v>
      </c>
      <c r="J26" s="2" t="s">
        <v>3660</v>
      </c>
      <c r="K26" s="1" t="s">
        <v>7055</v>
      </c>
    </row>
    <row r="27" spans="1:11">
      <c r="A27" s="2" t="s">
        <v>6504</v>
      </c>
      <c r="B27" s="2" t="s">
        <v>25</v>
      </c>
      <c r="C27" s="2" t="s">
        <v>37</v>
      </c>
      <c r="D27" s="2" t="s">
        <v>15</v>
      </c>
      <c r="E27" s="2" t="s">
        <v>172</v>
      </c>
      <c r="F27" s="2" t="s">
        <v>6505</v>
      </c>
      <c r="G27" s="2" t="s">
        <v>6434</v>
      </c>
      <c r="H27" s="33">
        <v>3821671</v>
      </c>
      <c r="I27" s="2" t="s">
        <v>6506</v>
      </c>
      <c r="J27" s="2" t="s">
        <v>3660</v>
      </c>
      <c r="K27" s="1" t="s">
        <v>7056</v>
      </c>
    </row>
    <row r="28" spans="1:11">
      <c r="A28" s="2" t="s">
        <v>6507</v>
      </c>
      <c r="B28" s="2" t="s">
        <v>13</v>
      </c>
      <c r="C28" s="2" t="s">
        <v>51</v>
      </c>
      <c r="D28" s="2" t="s">
        <v>15</v>
      </c>
      <c r="E28" s="2" t="s">
        <v>172</v>
      </c>
      <c r="F28" s="2" t="s">
        <v>6508</v>
      </c>
      <c r="G28" s="2" t="s">
        <v>6434</v>
      </c>
      <c r="H28" s="33">
        <v>3822844</v>
      </c>
      <c r="I28" s="2" t="s">
        <v>6509</v>
      </c>
      <c r="J28" s="2" t="s">
        <v>3660</v>
      </c>
      <c r="K28" s="1" t="s">
        <v>7056</v>
      </c>
    </row>
    <row r="29" spans="1:11">
      <c r="A29" s="2" t="s">
        <v>6510</v>
      </c>
      <c r="B29" s="2" t="s">
        <v>25</v>
      </c>
      <c r="C29" s="2" t="s">
        <v>21</v>
      </c>
      <c r="D29" s="2" t="s">
        <v>15</v>
      </c>
      <c r="E29" s="2" t="s">
        <v>172</v>
      </c>
      <c r="F29" s="2" t="s">
        <v>6511</v>
      </c>
      <c r="G29" s="2" t="s">
        <v>6434</v>
      </c>
      <c r="H29" s="33">
        <v>3822960</v>
      </c>
      <c r="I29" s="2" t="s">
        <v>6512</v>
      </c>
      <c r="J29" s="2" t="s">
        <v>3660</v>
      </c>
      <c r="K29" s="1" t="s">
        <v>7056</v>
      </c>
    </row>
    <row r="30" spans="1:11">
      <c r="A30" s="2" t="s">
        <v>6513</v>
      </c>
      <c r="B30" s="2" t="s">
        <v>13</v>
      </c>
      <c r="C30" s="2" t="s">
        <v>61</v>
      </c>
      <c r="D30" s="2" t="s">
        <v>15</v>
      </c>
      <c r="E30" s="2" t="s">
        <v>172</v>
      </c>
      <c r="F30" s="2" t="s">
        <v>6514</v>
      </c>
      <c r="G30" s="2" t="s">
        <v>6434</v>
      </c>
      <c r="H30" s="33">
        <v>3823129</v>
      </c>
      <c r="I30" s="2" t="s">
        <v>6515</v>
      </c>
      <c r="J30" s="2" t="s">
        <v>3660</v>
      </c>
      <c r="K30" s="1" t="s">
        <v>7055</v>
      </c>
    </row>
    <row r="31" spans="1:11">
      <c r="A31" s="2" t="s">
        <v>6516</v>
      </c>
      <c r="B31" s="2" t="s">
        <v>25</v>
      </c>
      <c r="C31" s="2" t="s">
        <v>21</v>
      </c>
      <c r="D31" s="2" t="s">
        <v>15</v>
      </c>
      <c r="E31" s="2" t="s">
        <v>172</v>
      </c>
      <c r="F31" s="2" t="s">
        <v>6517</v>
      </c>
      <c r="G31" s="2" t="s">
        <v>6434</v>
      </c>
      <c r="H31" s="33">
        <v>3823415</v>
      </c>
      <c r="I31" s="2" t="s">
        <v>6518</v>
      </c>
      <c r="J31" s="2" t="s">
        <v>3660</v>
      </c>
      <c r="K31" s="1" t="s">
        <v>7056</v>
      </c>
    </row>
    <row r="32" spans="1:11">
      <c r="A32" s="2" t="s">
        <v>6519</v>
      </c>
      <c r="B32" s="2" t="s">
        <v>13</v>
      </c>
      <c r="C32" s="2" t="s">
        <v>37</v>
      </c>
      <c r="D32" s="2" t="s">
        <v>15</v>
      </c>
      <c r="E32" s="2" t="s">
        <v>172</v>
      </c>
      <c r="F32" s="2" t="s">
        <v>6520</v>
      </c>
      <c r="G32" s="2" t="s">
        <v>6434</v>
      </c>
      <c r="H32" s="33">
        <v>3825617</v>
      </c>
      <c r="I32" s="2" t="s">
        <v>6521</v>
      </c>
      <c r="J32" s="2" t="s">
        <v>3660</v>
      </c>
      <c r="K32" s="1" t="s">
        <v>7056</v>
      </c>
    </row>
    <row r="33" spans="1:11">
      <c r="A33" s="2" t="s">
        <v>6522</v>
      </c>
      <c r="B33" s="2" t="s">
        <v>25</v>
      </c>
      <c r="C33" s="2" t="s">
        <v>37</v>
      </c>
      <c r="D33" s="2" t="s">
        <v>15</v>
      </c>
      <c r="E33" s="2" t="s">
        <v>172</v>
      </c>
      <c r="F33" s="2" t="s">
        <v>6523</v>
      </c>
      <c r="G33" s="2" t="s">
        <v>6434</v>
      </c>
      <c r="H33" s="33">
        <v>3825689</v>
      </c>
      <c r="I33" s="2" t="s">
        <v>6524</v>
      </c>
      <c r="J33" s="2" t="s">
        <v>3660</v>
      </c>
      <c r="K33" s="1" t="s">
        <v>7055</v>
      </c>
    </row>
    <row r="34" spans="1:11">
      <c r="A34" s="2" t="s">
        <v>6525</v>
      </c>
      <c r="B34" s="2" t="s">
        <v>13</v>
      </c>
      <c r="C34" s="2" t="s">
        <v>14</v>
      </c>
      <c r="D34" s="2" t="s">
        <v>15</v>
      </c>
      <c r="E34" s="2" t="s">
        <v>172</v>
      </c>
      <c r="F34" s="2" t="s">
        <v>6526</v>
      </c>
      <c r="G34" s="2" t="s">
        <v>6434</v>
      </c>
      <c r="H34" s="33">
        <v>3828105</v>
      </c>
      <c r="I34" s="2" t="s">
        <v>6527</v>
      </c>
      <c r="J34" s="2" t="s">
        <v>3664</v>
      </c>
      <c r="K34" s="1" t="s">
        <v>7056</v>
      </c>
    </row>
    <row r="35" spans="1:11">
      <c r="A35" s="2" t="s">
        <v>6528</v>
      </c>
      <c r="B35" s="2" t="s">
        <v>13</v>
      </c>
      <c r="C35" s="2" t="s">
        <v>21</v>
      </c>
      <c r="D35" s="2" t="s">
        <v>15</v>
      </c>
      <c r="E35" s="2" t="s">
        <v>172</v>
      </c>
      <c r="F35" s="2" t="s">
        <v>6529</v>
      </c>
      <c r="G35" s="2" t="s">
        <v>6434</v>
      </c>
      <c r="H35" s="33">
        <v>3828305</v>
      </c>
      <c r="I35" s="2" t="s">
        <v>6530</v>
      </c>
      <c r="J35" s="2" t="s">
        <v>3664</v>
      </c>
      <c r="K35" s="1" t="s">
        <v>7056</v>
      </c>
    </row>
    <row r="36" spans="1:11">
      <c r="A36" s="2" t="s">
        <v>6531</v>
      </c>
      <c r="B36" s="2" t="s">
        <v>25</v>
      </c>
      <c r="C36" s="2" t="s">
        <v>21</v>
      </c>
      <c r="D36" s="2" t="s">
        <v>15</v>
      </c>
      <c r="E36" s="2" t="s">
        <v>172</v>
      </c>
      <c r="F36" s="2" t="s">
        <v>6532</v>
      </c>
      <c r="G36" s="2" t="s">
        <v>6434</v>
      </c>
      <c r="H36" s="33">
        <v>3832720</v>
      </c>
      <c r="I36" s="2" t="s">
        <v>6533</v>
      </c>
      <c r="J36" s="2" t="s">
        <v>3668</v>
      </c>
      <c r="K36" s="1" t="s">
        <v>7056</v>
      </c>
    </row>
    <row r="37" spans="1:11">
      <c r="A37" s="2" t="s">
        <v>6534</v>
      </c>
      <c r="B37" s="2" t="s">
        <v>13</v>
      </c>
      <c r="C37" s="2" t="s">
        <v>61</v>
      </c>
      <c r="D37" s="2" t="s">
        <v>15</v>
      </c>
      <c r="E37" s="2" t="s">
        <v>172</v>
      </c>
      <c r="F37" s="2" t="s">
        <v>6535</v>
      </c>
      <c r="G37" s="2" t="s">
        <v>6434</v>
      </c>
      <c r="H37" s="33">
        <v>3832822</v>
      </c>
      <c r="I37" s="2" t="s">
        <v>6536</v>
      </c>
      <c r="J37" s="2" t="s">
        <v>3668</v>
      </c>
      <c r="K37" s="1" t="s">
        <v>7056</v>
      </c>
    </row>
    <row r="38" spans="1:11">
      <c r="A38" s="2" t="s">
        <v>6537</v>
      </c>
      <c r="B38" s="2" t="s">
        <v>25</v>
      </c>
      <c r="C38" s="2" t="s">
        <v>21</v>
      </c>
      <c r="D38" s="2" t="s">
        <v>15</v>
      </c>
      <c r="E38" s="2" t="s">
        <v>172</v>
      </c>
      <c r="F38" s="2" t="s">
        <v>6538</v>
      </c>
      <c r="G38" s="2" t="s">
        <v>6434</v>
      </c>
      <c r="H38" s="33">
        <v>3841008</v>
      </c>
      <c r="I38" s="2" t="s">
        <v>6539</v>
      </c>
      <c r="J38" s="2" t="s">
        <v>3989</v>
      </c>
      <c r="K38" s="1" t="s">
        <v>7055</v>
      </c>
    </row>
    <row r="39" spans="1:11">
      <c r="A39" s="2" t="s">
        <v>6540</v>
      </c>
      <c r="B39" s="2" t="s">
        <v>13</v>
      </c>
      <c r="C39" s="2" t="s">
        <v>21</v>
      </c>
      <c r="D39" s="2" t="s">
        <v>15</v>
      </c>
      <c r="E39" s="2" t="s">
        <v>172</v>
      </c>
      <c r="F39" s="2" t="s">
        <v>6541</v>
      </c>
      <c r="G39" s="2" t="s">
        <v>6434</v>
      </c>
      <c r="H39" s="33">
        <v>3842350</v>
      </c>
      <c r="I39" s="2" t="s">
        <v>6542</v>
      </c>
      <c r="J39" s="2" t="s">
        <v>3989</v>
      </c>
      <c r="K39" s="1" t="s">
        <v>7056</v>
      </c>
    </row>
    <row r="40" spans="1:11">
      <c r="A40" s="2" t="s">
        <v>6543</v>
      </c>
      <c r="B40" s="2" t="s">
        <v>25</v>
      </c>
      <c r="C40" s="2" t="s">
        <v>21</v>
      </c>
      <c r="D40" s="2" t="s">
        <v>15</v>
      </c>
      <c r="E40" s="2" t="s">
        <v>172</v>
      </c>
      <c r="F40" s="2" t="s">
        <v>6544</v>
      </c>
      <c r="G40" s="2" t="s">
        <v>6434</v>
      </c>
      <c r="H40" s="33">
        <v>3842591</v>
      </c>
      <c r="I40" s="2" t="s">
        <v>6545</v>
      </c>
      <c r="J40" s="2" t="s">
        <v>3989</v>
      </c>
      <c r="K40" s="1" t="s">
        <v>7056</v>
      </c>
    </row>
    <row r="41" spans="1:11">
      <c r="A41" s="2" t="s">
        <v>6546</v>
      </c>
      <c r="B41" s="2" t="s">
        <v>25</v>
      </c>
      <c r="C41" s="2" t="s">
        <v>37</v>
      </c>
      <c r="D41" s="2" t="s">
        <v>15</v>
      </c>
      <c r="E41" s="2" t="s">
        <v>172</v>
      </c>
      <c r="F41" s="2" t="s">
        <v>6547</v>
      </c>
      <c r="G41" s="2" t="s">
        <v>6434</v>
      </c>
      <c r="H41" s="33">
        <v>3842634</v>
      </c>
      <c r="I41" s="2" t="s">
        <v>6548</v>
      </c>
      <c r="J41" s="2" t="s">
        <v>3989</v>
      </c>
      <c r="K41" s="1" t="s">
        <v>7055</v>
      </c>
    </row>
    <row r="42" spans="1:11">
      <c r="A42" s="2" t="s">
        <v>6549</v>
      </c>
      <c r="B42" s="2" t="s">
        <v>25</v>
      </c>
      <c r="C42" s="2" t="s">
        <v>21</v>
      </c>
      <c r="D42" s="2" t="s">
        <v>15</v>
      </c>
      <c r="E42" s="2" t="s">
        <v>172</v>
      </c>
      <c r="F42" s="2" t="s">
        <v>6550</v>
      </c>
      <c r="G42" s="2" t="s">
        <v>6434</v>
      </c>
      <c r="H42" s="33">
        <v>3842689</v>
      </c>
      <c r="I42" s="2" t="s">
        <v>6551</v>
      </c>
      <c r="J42" s="2" t="s">
        <v>3989</v>
      </c>
      <c r="K42" s="1" t="s">
        <v>7056</v>
      </c>
    </row>
    <row r="43" spans="1:11">
      <c r="A43" s="2" t="s">
        <v>6552</v>
      </c>
      <c r="B43" s="2" t="s">
        <v>13</v>
      </c>
      <c r="C43" s="2" t="s">
        <v>21</v>
      </c>
      <c r="D43" s="2" t="s">
        <v>15</v>
      </c>
      <c r="E43" s="2" t="s">
        <v>172</v>
      </c>
      <c r="F43" s="2" t="s">
        <v>6553</v>
      </c>
      <c r="G43" s="2" t="s">
        <v>6434</v>
      </c>
      <c r="H43" s="33">
        <v>3842747</v>
      </c>
      <c r="I43" s="2" t="s">
        <v>6554</v>
      </c>
      <c r="J43" s="2" t="s">
        <v>3989</v>
      </c>
      <c r="K43" s="1" t="s">
        <v>7056</v>
      </c>
    </row>
    <row r="44" spans="1:11">
      <c r="A44" s="2" t="s">
        <v>6555</v>
      </c>
      <c r="B44" s="2" t="s">
        <v>13</v>
      </c>
      <c r="C44" s="2" t="s">
        <v>21</v>
      </c>
      <c r="D44" s="2" t="s">
        <v>15</v>
      </c>
      <c r="E44" s="2" t="s">
        <v>172</v>
      </c>
      <c r="F44" s="2" t="s">
        <v>6556</v>
      </c>
      <c r="G44" s="2" t="s">
        <v>6434</v>
      </c>
      <c r="H44" s="33">
        <v>3842863</v>
      </c>
      <c r="I44" s="2" t="s">
        <v>6557</v>
      </c>
      <c r="J44" s="2" t="s">
        <v>3989</v>
      </c>
      <c r="K44" s="1" t="s">
        <v>7056</v>
      </c>
    </row>
    <row r="45" spans="1:11">
      <c r="A45" s="2" t="s">
        <v>6558</v>
      </c>
      <c r="B45" s="2" t="s">
        <v>25</v>
      </c>
      <c r="C45" s="2" t="s">
        <v>21</v>
      </c>
      <c r="D45" s="2" t="s">
        <v>15</v>
      </c>
      <c r="E45" s="2" t="s">
        <v>172</v>
      </c>
      <c r="F45" s="2" t="s">
        <v>6559</v>
      </c>
      <c r="G45" s="2" t="s">
        <v>6434</v>
      </c>
      <c r="H45" s="33">
        <v>3842923</v>
      </c>
      <c r="I45" s="2" t="s">
        <v>6560</v>
      </c>
      <c r="J45" s="2" t="s">
        <v>3989</v>
      </c>
      <c r="K45" s="1" t="s">
        <v>7056</v>
      </c>
    </row>
    <row r="46" spans="1:11">
      <c r="A46" s="2" t="s">
        <v>6561</v>
      </c>
      <c r="B46" s="2" t="s">
        <v>13</v>
      </c>
      <c r="C46" s="2" t="s">
        <v>37</v>
      </c>
      <c r="D46" s="2" t="s">
        <v>15</v>
      </c>
      <c r="E46" s="2" t="s">
        <v>172</v>
      </c>
      <c r="F46" s="2" t="s">
        <v>6562</v>
      </c>
      <c r="G46" s="2" t="s">
        <v>6434</v>
      </c>
      <c r="H46" s="33">
        <v>3843631</v>
      </c>
      <c r="I46" s="2" t="s">
        <v>6563</v>
      </c>
      <c r="J46" s="2" t="s">
        <v>3989</v>
      </c>
      <c r="K46" s="1" t="s">
        <v>7056</v>
      </c>
    </row>
    <row r="47" spans="1:11">
      <c r="A47" s="2" t="s">
        <v>6564</v>
      </c>
      <c r="B47" s="2" t="s">
        <v>13</v>
      </c>
      <c r="C47" s="2" t="s">
        <v>21</v>
      </c>
      <c r="D47" s="2" t="s">
        <v>15</v>
      </c>
      <c r="E47" s="2" t="s">
        <v>172</v>
      </c>
      <c r="F47" s="2" t="s">
        <v>6565</v>
      </c>
      <c r="G47" s="2" t="s">
        <v>6434</v>
      </c>
      <c r="H47" s="33">
        <v>3843709</v>
      </c>
      <c r="I47" s="2" t="s">
        <v>6566</v>
      </c>
      <c r="J47" s="2" t="s">
        <v>3989</v>
      </c>
      <c r="K47" s="1" t="s">
        <v>7056</v>
      </c>
    </row>
    <row r="48" spans="1:11">
      <c r="A48" s="2" t="s">
        <v>6567</v>
      </c>
      <c r="B48" s="2" t="s">
        <v>25</v>
      </c>
      <c r="C48" s="2" t="s">
        <v>37</v>
      </c>
      <c r="D48" s="2" t="s">
        <v>15</v>
      </c>
      <c r="E48" s="2" t="s">
        <v>172</v>
      </c>
      <c r="F48" s="2" t="s">
        <v>6568</v>
      </c>
      <c r="G48" s="2" t="s">
        <v>6434</v>
      </c>
      <c r="H48" s="33">
        <v>3843755</v>
      </c>
      <c r="I48" s="2" t="s">
        <v>6569</v>
      </c>
      <c r="J48" s="2" t="s">
        <v>3989</v>
      </c>
      <c r="K48" s="1" t="s">
        <v>7056</v>
      </c>
    </row>
    <row r="49" spans="1:11">
      <c r="A49" s="2" t="s">
        <v>6570</v>
      </c>
      <c r="B49" s="2" t="s">
        <v>13</v>
      </c>
      <c r="C49" s="2" t="s">
        <v>37</v>
      </c>
      <c r="D49" s="2" t="s">
        <v>15</v>
      </c>
      <c r="E49" s="2" t="s">
        <v>172</v>
      </c>
      <c r="F49" s="2" t="s">
        <v>6571</v>
      </c>
      <c r="G49" s="2" t="s">
        <v>6434</v>
      </c>
      <c r="H49" s="33">
        <v>3844409</v>
      </c>
      <c r="I49" s="2" t="s">
        <v>6572</v>
      </c>
      <c r="J49" s="2" t="s">
        <v>3989</v>
      </c>
      <c r="K49" s="1" t="s">
        <v>7055</v>
      </c>
    </row>
    <row r="50" spans="1:11">
      <c r="A50" s="2" t="s">
        <v>6573</v>
      </c>
      <c r="B50" s="2" t="s">
        <v>25</v>
      </c>
      <c r="C50" s="2" t="s">
        <v>21</v>
      </c>
      <c r="D50" s="2" t="s">
        <v>15</v>
      </c>
      <c r="E50" s="2" t="s">
        <v>172</v>
      </c>
      <c r="F50" s="2" t="s">
        <v>6574</v>
      </c>
      <c r="G50" s="2" t="s">
        <v>6434</v>
      </c>
      <c r="H50" s="33">
        <v>3844464</v>
      </c>
      <c r="I50" s="2" t="s">
        <v>6575</v>
      </c>
      <c r="J50" s="2" t="s">
        <v>3989</v>
      </c>
      <c r="K50" s="1" t="s">
        <v>7056</v>
      </c>
    </row>
    <row r="51" spans="1:11">
      <c r="A51" s="2" t="s">
        <v>6576</v>
      </c>
      <c r="B51" s="2" t="s">
        <v>13</v>
      </c>
      <c r="C51" s="2" t="s">
        <v>21</v>
      </c>
      <c r="D51" s="2" t="s">
        <v>15</v>
      </c>
      <c r="E51" s="2" t="s">
        <v>172</v>
      </c>
      <c r="F51" s="2" t="s">
        <v>6577</v>
      </c>
      <c r="G51" s="2" t="s">
        <v>6434</v>
      </c>
      <c r="H51" s="33">
        <v>3844520</v>
      </c>
      <c r="I51" s="2" t="s">
        <v>6578</v>
      </c>
      <c r="J51" s="2" t="s">
        <v>3989</v>
      </c>
      <c r="K51" s="1" t="s">
        <v>7055</v>
      </c>
    </row>
    <row r="52" spans="1:11">
      <c r="A52" s="2" t="s">
        <v>6579</v>
      </c>
      <c r="B52" s="2" t="s">
        <v>13</v>
      </c>
      <c r="C52" s="2" t="s">
        <v>21</v>
      </c>
      <c r="D52" s="2" t="s">
        <v>15</v>
      </c>
      <c r="E52" s="2" t="s">
        <v>172</v>
      </c>
      <c r="F52" s="2" t="s">
        <v>6580</v>
      </c>
      <c r="G52" s="2" t="s">
        <v>6434</v>
      </c>
      <c r="H52" s="33">
        <v>3844580</v>
      </c>
      <c r="I52" s="2" t="s">
        <v>6581</v>
      </c>
      <c r="J52" s="2" t="s">
        <v>3989</v>
      </c>
      <c r="K52" s="1" t="s">
        <v>7055</v>
      </c>
    </row>
    <row r="53" spans="1:11">
      <c r="A53" s="2" t="s">
        <v>6582</v>
      </c>
      <c r="B53" s="2" t="s">
        <v>13</v>
      </c>
      <c r="C53" s="2" t="s">
        <v>21</v>
      </c>
      <c r="D53" s="2" t="s">
        <v>15</v>
      </c>
      <c r="E53" s="2" t="s">
        <v>172</v>
      </c>
      <c r="F53" s="2" t="s">
        <v>6583</v>
      </c>
      <c r="G53" s="2" t="s">
        <v>6434</v>
      </c>
      <c r="H53" s="33">
        <v>3844638</v>
      </c>
      <c r="I53" s="2" t="s">
        <v>6584</v>
      </c>
      <c r="J53" s="2" t="s">
        <v>3989</v>
      </c>
      <c r="K53" s="1" t="s">
        <v>7056</v>
      </c>
    </row>
    <row r="54" spans="1:11">
      <c r="A54" s="2" t="s">
        <v>6585</v>
      </c>
      <c r="B54" s="2" t="s">
        <v>13</v>
      </c>
      <c r="C54" s="2" t="s">
        <v>21</v>
      </c>
      <c r="D54" s="2" t="s">
        <v>15</v>
      </c>
      <c r="E54" s="2" t="s">
        <v>172</v>
      </c>
      <c r="F54" s="2" t="s">
        <v>6586</v>
      </c>
      <c r="G54" s="2" t="s">
        <v>6434</v>
      </c>
      <c r="H54" s="33">
        <v>3844692</v>
      </c>
      <c r="I54" s="2" t="s">
        <v>6587</v>
      </c>
      <c r="J54" s="2" t="s">
        <v>3989</v>
      </c>
      <c r="K54" s="1" t="s">
        <v>7056</v>
      </c>
    </row>
    <row r="55" spans="1:11">
      <c r="A55" s="2" t="s">
        <v>6588</v>
      </c>
      <c r="B55" s="2" t="s">
        <v>13</v>
      </c>
      <c r="C55" s="2" t="s">
        <v>21</v>
      </c>
      <c r="D55" s="2" t="s">
        <v>15</v>
      </c>
      <c r="E55" s="2" t="s">
        <v>172</v>
      </c>
      <c r="F55" s="2" t="s">
        <v>6589</v>
      </c>
      <c r="G55" s="2" t="s">
        <v>6434</v>
      </c>
      <c r="H55" s="33">
        <v>3844786</v>
      </c>
      <c r="I55" s="2" t="s">
        <v>6590</v>
      </c>
      <c r="J55" s="2" t="s">
        <v>3989</v>
      </c>
      <c r="K55" s="1" t="s">
        <v>7055</v>
      </c>
    </row>
    <row r="56" spans="1:11">
      <c r="A56" s="2" t="s">
        <v>6591</v>
      </c>
      <c r="B56" s="2" t="s">
        <v>25</v>
      </c>
      <c r="C56" s="2" t="s">
        <v>21</v>
      </c>
      <c r="D56" s="2" t="s">
        <v>15</v>
      </c>
      <c r="E56" s="2" t="s">
        <v>172</v>
      </c>
      <c r="F56" s="2" t="s">
        <v>6592</v>
      </c>
      <c r="G56" s="2" t="s">
        <v>6434</v>
      </c>
      <c r="H56" s="33">
        <v>3844897</v>
      </c>
      <c r="I56" s="2" t="s">
        <v>6593</v>
      </c>
      <c r="J56" s="2" t="s">
        <v>3989</v>
      </c>
      <c r="K56" s="1" t="s">
        <v>7056</v>
      </c>
    </row>
    <row r="57" spans="1:11">
      <c r="A57" s="2" t="s">
        <v>6594</v>
      </c>
      <c r="B57" s="2" t="s">
        <v>13</v>
      </c>
      <c r="C57" s="2" t="s">
        <v>21</v>
      </c>
      <c r="D57" s="2" t="s">
        <v>15</v>
      </c>
      <c r="E57" s="2" t="s">
        <v>172</v>
      </c>
      <c r="F57" s="2" t="s">
        <v>6595</v>
      </c>
      <c r="G57" s="2" t="s">
        <v>6434</v>
      </c>
      <c r="H57" s="33">
        <v>3845071</v>
      </c>
      <c r="I57" s="2" t="s">
        <v>6596</v>
      </c>
      <c r="J57" s="2" t="s">
        <v>3989</v>
      </c>
      <c r="K57" s="1" t="s">
        <v>7056</v>
      </c>
    </row>
    <row r="58" spans="1:11">
      <c r="A58" s="2" t="s">
        <v>6597</v>
      </c>
      <c r="B58" s="2" t="s">
        <v>25</v>
      </c>
      <c r="C58" s="2" t="s">
        <v>21</v>
      </c>
      <c r="D58" s="2" t="s">
        <v>15</v>
      </c>
      <c r="E58" s="2" t="s">
        <v>172</v>
      </c>
      <c r="F58" s="2" t="s">
        <v>6598</v>
      </c>
      <c r="G58" s="2" t="s">
        <v>6434</v>
      </c>
      <c r="H58" s="33">
        <v>3845140</v>
      </c>
      <c r="I58" s="2" t="s">
        <v>6599</v>
      </c>
      <c r="J58" s="2" t="s">
        <v>3989</v>
      </c>
      <c r="K58" s="1" t="s">
        <v>7056</v>
      </c>
    </row>
    <row r="59" spans="1:11">
      <c r="A59" s="2" t="s">
        <v>6600</v>
      </c>
      <c r="B59" s="2" t="s">
        <v>25</v>
      </c>
      <c r="C59" s="2" t="s">
        <v>61</v>
      </c>
      <c r="D59" s="2" t="s">
        <v>15</v>
      </c>
      <c r="E59" s="2" t="s">
        <v>172</v>
      </c>
      <c r="F59" s="2" t="s">
        <v>6601</v>
      </c>
      <c r="G59" s="2" t="s">
        <v>6434</v>
      </c>
      <c r="H59" s="33">
        <v>3845198</v>
      </c>
      <c r="I59" s="2" t="s">
        <v>6602</v>
      </c>
      <c r="J59" s="2" t="s">
        <v>3989</v>
      </c>
      <c r="K59" s="1" t="s">
        <v>7056</v>
      </c>
    </row>
    <row r="60" spans="1:11">
      <c r="A60" s="2" t="s">
        <v>6603</v>
      </c>
      <c r="B60" s="2" t="s">
        <v>13</v>
      </c>
      <c r="C60" s="2" t="s">
        <v>21</v>
      </c>
      <c r="D60" s="2" t="s">
        <v>15</v>
      </c>
      <c r="E60" s="2" t="s">
        <v>172</v>
      </c>
      <c r="F60" s="2" t="s">
        <v>6604</v>
      </c>
      <c r="G60" s="2" t="s">
        <v>6434</v>
      </c>
      <c r="H60" s="33">
        <v>3848619</v>
      </c>
      <c r="I60" s="2" t="s">
        <v>6605</v>
      </c>
      <c r="J60" s="2" t="s">
        <v>4020</v>
      </c>
      <c r="K60" s="1" t="s">
        <v>7056</v>
      </c>
    </row>
    <row r="61" spans="1:11">
      <c r="A61" s="2" t="s">
        <v>6606</v>
      </c>
      <c r="B61" s="2" t="s">
        <v>13</v>
      </c>
      <c r="C61" s="2" t="s">
        <v>21</v>
      </c>
      <c r="D61" s="2" t="s">
        <v>15</v>
      </c>
      <c r="E61" s="2" t="s">
        <v>172</v>
      </c>
      <c r="F61" s="2" t="s">
        <v>6607</v>
      </c>
      <c r="G61" s="2" t="s">
        <v>6434</v>
      </c>
      <c r="H61" s="33">
        <v>3850559</v>
      </c>
      <c r="I61" s="2" t="s">
        <v>6608</v>
      </c>
      <c r="J61" s="2" t="s">
        <v>4020</v>
      </c>
      <c r="K61" s="1" t="s">
        <v>7056</v>
      </c>
    </row>
    <row r="62" spans="1:11">
      <c r="A62" s="2" t="s">
        <v>6609</v>
      </c>
      <c r="B62" s="2" t="s">
        <v>13</v>
      </c>
      <c r="C62" s="2" t="s">
        <v>51</v>
      </c>
      <c r="D62" s="2" t="s">
        <v>15</v>
      </c>
      <c r="E62" s="2" t="s">
        <v>172</v>
      </c>
      <c r="F62" s="2" t="s">
        <v>6610</v>
      </c>
      <c r="G62" s="2" t="s">
        <v>6434</v>
      </c>
      <c r="H62" s="33">
        <v>3851780</v>
      </c>
      <c r="I62" s="2" t="s">
        <v>6611</v>
      </c>
      <c r="J62" s="2" t="s">
        <v>4020</v>
      </c>
      <c r="K62" s="1" t="s">
        <v>7055</v>
      </c>
    </row>
    <row r="63" spans="1:11">
      <c r="A63" s="2" t="s">
        <v>6612</v>
      </c>
      <c r="B63" s="2" t="s">
        <v>13</v>
      </c>
      <c r="C63" s="2" t="s">
        <v>61</v>
      </c>
      <c r="D63" s="2" t="s">
        <v>15</v>
      </c>
      <c r="E63" s="2" t="s">
        <v>172</v>
      </c>
      <c r="F63" s="2" t="s">
        <v>6613</v>
      </c>
      <c r="G63" s="2" t="s">
        <v>6434</v>
      </c>
      <c r="H63" s="33">
        <v>3854339</v>
      </c>
      <c r="I63" s="2" t="s">
        <v>6614</v>
      </c>
      <c r="J63" s="2" t="s">
        <v>4020</v>
      </c>
      <c r="K63" s="1" t="s">
        <v>7056</v>
      </c>
    </row>
    <row r="64" spans="1:11">
      <c r="A64" s="2" t="s">
        <v>6615</v>
      </c>
      <c r="B64" s="2" t="s">
        <v>25</v>
      </c>
      <c r="C64" s="2" t="s">
        <v>21</v>
      </c>
      <c r="D64" s="2" t="s">
        <v>15</v>
      </c>
      <c r="E64" s="2" t="s">
        <v>172</v>
      </c>
      <c r="F64" s="2" t="s">
        <v>6616</v>
      </c>
      <c r="G64" s="2" t="s">
        <v>6434</v>
      </c>
      <c r="H64" s="33">
        <v>3858600</v>
      </c>
      <c r="I64" s="2" t="s">
        <v>6617</v>
      </c>
      <c r="J64" s="2" t="s">
        <v>3672</v>
      </c>
      <c r="K64" s="1" t="s">
        <v>7056</v>
      </c>
    </row>
    <row r="65" spans="1:11">
      <c r="A65" s="2" t="s">
        <v>6618</v>
      </c>
      <c r="B65" s="2" t="s">
        <v>13</v>
      </c>
      <c r="C65" s="2" t="s">
        <v>61</v>
      </c>
      <c r="D65" s="2" t="s">
        <v>15</v>
      </c>
      <c r="E65" s="2" t="s">
        <v>172</v>
      </c>
      <c r="F65" s="2" t="s">
        <v>6619</v>
      </c>
      <c r="G65" s="2" t="s">
        <v>6434</v>
      </c>
      <c r="H65" s="33">
        <v>3858708</v>
      </c>
      <c r="I65" s="2" t="s">
        <v>6620</v>
      </c>
      <c r="J65" s="2" t="s">
        <v>3672</v>
      </c>
      <c r="K65" s="1" t="s">
        <v>7055</v>
      </c>
    </row>
    <row r="66" spans="1:11">
      <c r="A66" s="2" t="s">
        <v>6621</v>
      </c>
      <c r="B66" s="2" t="s">
        <v>25</v>
      </c>
      <c r="C66" s="2" t="s">
        <v>37</v>
      </c>
      <c r="D66" s="2" t="s">
        <v>15</v>
      </c>
      <c r="E66" s="2" t="s">
        <v>172</v>
      </c>
      <c r="F66" s="2" t="s">
        <v>6622</v>
      </c>
      <c r="G66" s="2" t="s">
        <v>6434</v>
      </c>
      <c r="H66" s="33">
        <v>3858791</v>
      </c>
      <c r="I66" s="2" t="s">
        <v>6623</v>
      </c>
      <c r="J66" s="2" t="s">
        <v>3672</v>
      </c>
      <c r="K66" s="1" t="s">
        <v>7056</v>
      </c>
    </row>
    <row r="67" spans="1:11">
      <c r="A67" s="2" t="s">
        <v>6624</v>
      </c>
      <c r="B67" s="2" t="s">
        <v>13</v>
      </c>
      <c r="C67" s="2" t="s">
        <v>14</v>
      </c>
      <c r="D67" s="2" t="s">
        <v>15</v>
      </c>
      <c r="E67" s="2" t="s">
        <v>172</v>
      </c>
      <c r="F67" s="2" t="s">
        <v>6625</v>
      </c>
      <c r="G67" s="2" t="s">
        <v>6434</v>
      </c>
      <c r="H67" s="33">
        <v>3866483</v>
      </c>
      <c r="I67" s="2" t="s">
        <v>6626</v>
      </c>
      <c r="J67" s="2" t="s">
        <v>3672</v>
      </c>
      <c r="K67" s="1" t="s">
        <v>7056</v>
      </c>
    </row>
    <row r="68" spans="1:11">
      <c r="A68" s="2" t="s">
        <v>6627</v>
      </c>
      <c r="B68" s="2" t="s">
        <v>13</v>
      </c>
      <c r="C68" s="2" t="s">
        <v>21</v>
      </c>
      <c r="D68" s="2" t="s">
        <v>15</v>
      </c>
      <c r="E68" s="2" t="s">
        <v>172</v>
      </c>
      <c r="F68" s="2" t="s">
        <v>6628</v>
      </c>
      <c r="G68" s="2" t="s">
        <v>6434</v>
      </c>
      <c r="H68" s="33">
        <v>3874243</v>
      </c>
      <c r="I68" s="2" t="s">
        <v>6629</v>
      </c>
      <c r="J68" s="2" t="s">
        <v>3679</v>
      </c>
      <c r="K68" s="1" t="s">
        <v>7056</v>
      </c>
    </row>
    <row r="69" spans="1:11">
      <c r="A69" s="2" t="s">
        <v>6630</v>
      </c>
      <c r="B69" s="2" t="s">
        <v>25</v>
      </c>
      <c r="C69" s="2" t="s">
        <v>21</v>
      </c>
      <c r="D69" s="2" t="s">
        <v>15</v>
      </c>
      <c r="E69" s="2" t="s">
        <v>172</v>
      </c>
      <c r="F69" s="2" t="s">
        <v>6631</v>
      </c>
      <c r="G69" s="2" t="s">
        <v>6434</v>
      </c>
      <c r="H69" s="33">
        <v>3874347</v>
      </c>
      <c r="I69" s="2" t="s">
        <v>6632</v>
      </c>
      <c r="J69" s="2" t="s">
        <v>3679</v>
      </c>
      <c r="K69" s="1" t="s">
        <v>7056</v>
      </c>
    </row>
    <row r="70" spans="1:11">
      <c r="A70" s="2" t="s">
        <v>6633</v>
      </c>
      <c r="B70" s="2" t="s">
        <v>13</v>
      </c>
      <c r="C70" s="2" t="s">
        <v>37</v>
      </c>
      <c r="D70" s="2" t="s">
        <v>15</v>
      </c>
      <c r="E70" s="2" t="s">
        <v>172</v>
      </c>
      <c r="F70" s="2" t="s">
        <v>6634</v>
      </c>
      <c r="G70" s="2" t="s">
        <v>6434</v>
      </c>
      <c r="H70" s="33">
        <v>3875134</v>
      </c>
      <c r="I70" s="2" t="s">
        <v>6635</v>
      </c>
      <c r="J70" s="2" t="s">
        <v>3679</v>
      </c>
      <c r="K70" s="1" t="s">
        <v>7055</v>
      </c>
    </row>
    <row r="71" spans="1:11">
      <c r="A71" s="2" t="s">
        <v>6636</v>
      </c>
      <c r="B71" s="2" t="s">
        <v>13</v>
      </c>
      <c r="C71" s="2" t="s">
        <v>37</v>
      </c>
      <c r="D71" s="2" t="s">
        <v>15</v>
      </c>
      <c r="E71" s="2" t="s">
        <v>172</v>
      </c>
      <c r="F71" s="2" t="s">
        <v>6637</v>
      </c>
      <c r="G71" s="2" t="s">
        <v>6434</v>
      </c>
      <c r="H71" s="33">
        <v>3877107</v>
      </c>
      <c r="I71" s="2" t="s">
        <v>6638</v>
      </c>
      <c r="J71" s="2" t="s">
        <v>3679</v>
      </c>
      <c r="K71" s="1" t="s">
        <v>7056</v>
      </c>
    </row>
    <row r="72" spans="1:11">
      <c r="A72" s="2" t="s">
        <v>6639</v>
      </c>
      <c r="B72" s="2" t="s">
        <v>13</v>
      </c>
      <c r="C72" s="2" t="s">
        <v>37</v>
      </c>
      <c r="D72" s="2" t="s">
        <v>15</v>
      </c>
      <c r="E72" s="2" t="s">
        <v>172</v>
      </c>
      <c r="F72" s="2" t="s">
        <v>6640</v>
      </c>
      <c r="G72" s="2" t="s">
        <v>6434</v>
      </c>
      <c r="H72" s="33">
        <v>3890235</v>
      </c>
      <c r="I72" s="2" t="s">
        <v>6641</v>
      </c>
      <c r="J72" s="2" t="s">
        <v>3686</v>
      </c>
      <c r="K72" s="1" t="s">
        <v>7056</v>
      </c>
    </row>
    <row r="73" spans="1:11">
      <c r="A73" s="2" t="s">
        <v>6642</v>
      </c>
      <c r="B73" s="2" t="s">
        <v>25</v>
      </c>
      <c r="C73" s="2" t="s">
        <v>21</v>
      </c>
      <c r="D73" s="2" t="s">
        <v>15</v>
      </c>
      <c r="E73" s="2" t="s">
        <v>172</v>
      </c>
      <c r="F73" s="2" t="s">
        <v>6643</v>
      </c>
      <c r="G73" s="2" t="s">
        <v>6434</v>
      </c>
      <c r="H73" s="33">
        <v>3892149</v>
      </c>
      <c r="I73" s="2" t="s">
        <v>6644</v>
      </c>
      <c r="J73" s="2" t="s">
        <v>3686</v>
      </c>
      <c r="K73" s="1" t="s">
        <v>7056</v>
      </c>
    </row>
    <row r="74" spans="1:11">
      <c r="A74" s="2" t="s">
        <v>6645</v>
      </c>
      <c r="B74" s="2" t="s">
        <v>13</v>
      </c>
      <c r="C74" s="2" t="s">
        <v>21</v>
      </c>
      <c r="D74" s="2" t="s">
        <v>15</v>
      </c>
      <c r="E74" s="2" t="s">
        <v>172</v>
      </c>
      <c r="F74" s="2" t="s">
        <v>6646</v>
      </c>
      <c r="G74" s="2" t="s">
        <v>6434</v>
      </c>
      <c r="H74" s="33">
        <v>3892572</v>
      </c>
      <c r="I74" s="2" t="s">
        <v>6647</v>
      </c>
      <c r="J74" s="2" t="s">
        <v>3686</v>
      </c>
      <c r="K74" s="1" t="s">
        <v>7056</v>
      </c>
    </row>
    <row r="75" spans="1:11">
      <c r="A75" s="2" t="s">
        <v>6648</v>
      </c>
      <c r="B75" s="2" t="s">
        <v>13</v>
      </c>
      <c r="C75" s="2" t="s">
        <v>14</v>
      </c>
      <c r="D75" s="2" t="s">
        <v>15</v>
      </c>
      <c r="E75" s="2" t="s">
        <v>172</v>
      </c>
      <c r="F75" s="2" t="s">
        <v>6649</v>
      </c>
      <c r="G75" s="2" t="s">
        <v>6434</v>
      </c>
      <c r="H75" s="33">
        <v>3904966</v>
      </c>
      <c r="I75" s="2" t="s">
        <v>6650</v>
      </c>
      <c r="J75" s="2" t="s">
        <v>3693</v>
      </c>
      <c r="K75" s="1" t="s">
        <v>7056</v>
      </c>
    </row>
    <row r="76" spans="1:11">
      <c r="A76" s="2" t="s">
        <v>6651</v>
      </c>
      <c r="B76" s="2" t="s">
        <v>13</v>
      </c>
      <c r="C76" s="2" t="s">
        <v>37</v>
      </c>
      <c r="D76" s="2" t="s">
        <v>15</v>
      </c>
      <c r="E76" s="2" t="s">
        <v>172</v>
      </c>
      <c r="F76" s="2" t="s">
        <v>6652</v>
      </c>
      <c r="G76" s="2" t="s">
        <v>6434</v>
      </c>
      <c r="H76" s="33">
        <v>3905025</v>
      </c>
      <c r="I76" s="2" t="s">
        <v>6653</v>
      </c>
      <c r="J76" s="2" t="s">
        <v>3693</v>
      </c>
      <c r="K76" s="1" t="s">
        <v>7056</v>
      </c>
    </row>
    <row r="77" spans="1:11">
      <c r="A77" s="2" t="s">
        <v>6654</v>
      </c>
      <c r="B77" s="2" t="s">
        <v>25</v>
      </c>
      <c r="C77" s="2" t="s">
        <v>61</v>
      </c>
      <c r="D77" s="2" t="s">
        <v>15</v>
      </c>
      <c r="E77" s="2" t="s">
        <v>172</v>
      </c>
      <c r="F77" s="2" t="s">
        <v>6655</v>
      </c>
      <c r="G77" s="2" t="s">
        <v>6434</v>
      </c>
      <c r="H77" s="33">
        <v>3906585</v>
      </c>
      <c r="I77" s="2" t="s">
        <v>6656</v>
      </c>
      <c r="J77" s="2" t="s">
        <v>3693</v>
      </c>
      <c r="K77" s="1" t="s">
        <v>7055</v>
      </c>
    </row>
    <row r="78" spans="1:11">
      <c r="A78" s="2" t="s">
        <v>6657</v>
      </c>
      <c r="B78" s="2" t="s">
        <v>25</v>
      </c>
      <c r="C78" s="2" t="s">
        <v>37</v>
      </c>
      <c r="D78" s="2" t="s">
        <v>15</v>
      </c>
      <c r="E78" s="2" t="s">
        <v>172</v>
      </c>
      <c r="F78" s="2" t="s">
        <v>6658</v>
      </c>
      <c r="G78" s="2" t="s">
        <v>6434</v>
      </c>
      <c r="H78" s="33">
        <v>3906653</v>
      </c>
      <c r="I78" s="2" t="s">
        <v>6659</v>
      </c>
      <c r="J78" s="2" t="s">
        <v>3693</v>
      </c>
      <c r="K78" s="1" t="s">
        <v>7055</v>
      </c>
    </row>
    <row r="79" spans="1:11">
      <c r="A79" s="2" t="s">
        <v>6660</v>
      </c>
      <c r="B79" s="2" t="s">
        <v>25</v>
      </c>
      <c r="C79" s="2" t="s">
        <v>21</v>
      </c>
      <c r="D79" s="2" t="s">
        <v>15</v>
      </c>
      <c r="E79" s="2" t="s">
        <v>172</v>
      </c>
      <c r="F79" s="2" t="s">
        <v>6661</v>
      </c>
      <c r="G79" s="2" t="s">
        <v>6434</v>
      </c>
      <c r="H79" s="33">
        <v>3913314</v>
      </c>
      <c r="I79" s="2" t="s">
        <v>6662</v>
      </c>
      <c r="J79" s="2" t="s">
        <v>5141</v>
      </c>
      <c r="K79" s="1" t="s">
        <v>7056</v>
      </c>
    </row>
    <row r="80" spans="1:11">
      <c r="A80" s="2" t="s">
        <v>6663</v>
      </c>
      <c r="B80" s="2" t="s">
        <v>13</v>
      </c>
      <c r="C80" s="2" t="s">
        <v>21</v>
      </c>
      <c r="D80" s="2" t="s">
        <v>15</v>
      </c>
      <c r="E80" s="2" t="s">
        <v>172</v>
      </c>
      <c r="F80" s="2" t="s">
        <v>6664</v>
      </c>
      <c r="G80" s="2" t="s">
        <v>6434</v>
      </c>
      <c r="H80" s="33">
        <v>3913588</v>
      </c>
      <c r="I80" s="2" t="s">
        <v>6665</v>
      </c>
      <c r="J80" s="2" t="s">
        <v>5141</v>
      </c>
      <c r="K80" s="1" t="s">
        <v>7056</v>
      </c>
    </row>
    <row r="81" spans="1:11">
      <c r="A81" s="2" t="s">
        <v>6666</v>
      </c>
      <c r="B81" s="2" t="s">
        <v>25</v>
      </c>
      <c r="C81" s="2" t="s">
        <v>21</v>
      </c>
      <c r="D81" s="2" t="s">
        <v>15</v>
      </c>
      <c r="E81" s="2" t="s">
        <v>172</v>
      </c>
      <c r="F81" s="2" t="s">
        <v>6667</v>
      </c>
      <c r="G81" s="2" t="s">
        <v>6434</v>
      </c>
      <c r="H81" s="33">
        <v>3930003</v>
      </c>
      <c r="I81" s="2" t="s">
        <v>6668</v>
      </c>
      <c r="J81" s="2" t="s">
        <v>5148</v>
      </c>
      <c r="K81" s="1" t="s">
        <v>7056</v>
      </c>
    </row>
    <row r="82" spans="1:11">
      <c r="A82" s="2" t="s">
        <v>6669</v>
      </c>
      <c r="B82" s="2" t="s">
        <v>25</v>
      </c>
      <c r="C82" s="2" t="s">
        <v>21</v>
      </c>
      <c r="D82" s="2" t="s">
        <v>15</v>
      </c>
      <c r="E82" s="2" t="s">
        <v>172</v>
      </c>
      <c r="F82" s="2" t="s">
        <v>6670</v>
      </c>
      <c r="G82" s="2" t="s">
        <v>6434</v>
      </c>
      <c r="H82" s="33">
        <v>3930113</v>
      </c>
      <c r="I82" s="2" t="s">
        <v>6671</v>
      </c>
      <c r="J82" s="2" t="s">
        <v>5148</v>
      </c>
      <c r="K82" s="1" t="s">
        <v>7056</v>
      </c>
    </row>
    <row r="83" spans="1:11">
      <c r="A83" s="2" t="s">
        <v>6672</v>
      </c>
      <c r="B83" s="2" t="s">
        <v>25</v>
      </c>
      <c r="C83" s="2" t="s">
        <v>21</v>
      </c>
      <c r="D83" s="2" t="s">
        <v>15</v>
      </c>
      <c r="E83" s="2" t="s">
        <v>172</v>
      </c>
      <c r="F83" s="2" t="s">
        <v>6673</v>
      </c>
      <c r="G83" s="2" t="s">
        <v>6434</v>
      </c>
      <c r="H83" s="33">
        <v>3933035</v>
      </c>
      <c r="I83" s="2" t="s">
        <v>6674</v>
      </c>
      <c r="J83" s="2" t="s">
        <v>3697</v>
      </c>
      <c r="K83" s="1" t="s">
        <v>7056</v>
      </c>
    </row>
    <row r="84" spans="1:11">
      <c r="A84" s="2" t="s">
        <v>6675</v>
      </c>
      <c r="B84" s="2" t="s">
        <v>25</v>
      </c>
      <c r="C84" s="2" t="s">
        <v>37</v>
      </c>
      <c r="D84" s="2" t="s">
        <v>15</v>
      </c>
      <c r="E84" s="2" t="s">
        <v>172</v>
      </c>
      <c r="F84" s="2" t="s">
        <v>6676</v>
      </c>
      <c r="G84" s="2" t="s">
        <v>6434</v>
      </c>
      <c r="H84" s="33">
        <v>3935299</v>
      </c>
      <c r="I84" s="2" t="s">
        <v>6677</v>
      </c>
      <c r="J84" s="2" t="s">
        <v>3717</v>
      </c>
      <c r="K84" s="1" t="s">
        <v>7056</v>
      </c>
    </row>
    <row r="85" spans="1:11">
      <c r="A85" s="2" t="s">
        <v>6678</v>
      </c>
      <c r="B85" s="2" t="s">
        <v>13</v>
      </c>
      <c r="C85" s="2" t="s">
        <v>144</v>
      </c>
      <c r="D85" s="2" t="s">
        <v>15</v>
      </c>
      <c r="E85" s="2" t="s">
        <v>172</v>
      </c>
      <c r="F85" s="2" t="s">
        <v>6679</v>
      </c>
      <c r="G85" s="2" t="s">
        <v>6434</v>
      </c>
      <c r="H85" s="33">
        <v>3935684</v>
      </c>
      <c r="I85" s="2" t="s">
        <v>6680</v>
      </c>
      <c r="J85" s="2" t="s">
        <v>3717</v>
      </c>
      <c r="K85" s="1" t="s">
        <v>7056</v>
      </c>
    </row>
    <row r="86" spans="1:11">
      <c r="A86" s="2" t="s">
        <v>6681</v>
      </c>
      <c r="B86" s="2" t="s">
        <v>25</v>
      </c>
      <c r="C86" s="2" t="s">
        <v>21</v>
      </c>
      <c r="D86" s="2" t="s">
        <v>15</v>
      </c>
      <c r="E86" s="2" t="s">
        <v>172</v>
      </c>
      <c r="F86" s="2" t="s">
        <v>6682</v>
      </c>
      <c r="G86" s="2" t="s">
        <v>6434</v>
      </c>
      <c r="H86" s="33">
        <v>3943300</v>
      </c>
      <c r="I86" s="2" t="s">
        <v>6683</v>
      </c>
      <c r="J86" s="2" t="s">
        <v>5188</v>
      </c>
      <c r="K86" s="1" t="s">
        <v>7056</v>
      </c>
    </row>
    <row r="87" spans="1:11">
      <c r="A87" s="2" t="s">
        <v>6684</v>
      </c>
      <c r="B87" s="2" t="s">
        <v>25</v>
      </c>
      <c r="C87" s="2" t="s">
        <v>21</v>
      </c>
      <c r="D87" s="2" t="s">
        <v>15</v>
      </c>
      <c r="E87" s="2" t="s">
        <v>172</v>
      </c>
      <c r="F87" s="2" t="s">
        <v>6685</v>
      </c>
      <c r="G87" s="2" t="s">
        <v>6434</v>
      </c>
      <c r="H87" s="33">
        <v>3944700</v>
      </c>
      <c r="I87" s="2" t="s">
        <v>6686</v>
      </c>
      <c r="J87" s="2" t="s">
        <v>5188</v>
      </c>
      <c r="K87" s="1" t="s">
        <v>7056</v>
      </c>
    </row>
    <row r="88" spans="1:11">
      <c r="A88" s="2" t="s">
        <v>6687</v>
      </c>
      <c r="B88" s="2" t="s">
        <v>13</v>
      </c>
      <c r="C88" s="2" t="s">
        <v>21</v>
      </c>
      <c r="D88" s="2" t="s">
        <v>15</v>
      </c>
      <c r="E88" s="2" t="s">
        <v>172</v>
      </c>
      <c r="F88" s="2" t="s">
        <v>6688</v>
      </c>
      <c r="G88" s="2" t="s">
        <v>6434</v>
      </c>
      <c r="H88" s="33">
        <v>4010507</v>
      </c>
      <c r="I88" s="2" t="s">
        <v>6689</v>
      </c>
      <c r="J88" s="2" t="s">
        <v>6690</v>
      </c>
      <c r="K88" s="1" t="s">
        <v>7056</v>
      </c>
    </row>
    <row r="89" spans="1:11">
      <c r="A89" s="2" t="s">
        <v>6691</v>
      </c>
      <c r="B89" s="2" t="s">
        <v>25</v>
      </c>
      <c r="C89" s="2" t="s">
        <v>21</v>
      </c>
      <c r="D89" s="2" t="s">
        <v>15</v>
      </c>
      <c r="E89" s="2" t="s">
        <v>172</v>
      </c>
      <c r="F89" s="2" t="s">
        <v>6692</v>
      </c>
      <c r="G89" s="2" t="s">
        <v>6434</v>
      </c>
      <c r="H89" s="33">
        <v>4057586</v>
      </c>
      <c r="I89" s="2" t="s">
        <v>6693</v>
      </c>
      <c r="J89" s="2" t="s">
        <v>4140</v>
      </c>
      <c r="K89" s="1" t="s">
        <v>7056</v>
      </c>
    </row>
    <row r="90" spans="1:11">
      <c r="A90" s="2" t="s">
        <v>6694</v>
      </c>
      <c r="B90" s="2" t="s">
        <v>25</v>
      </c>
      <c r="C90" s="2" t="s">
        <v>21</v>
      </c>
      <c r="D90" s="2" t="s">
        <v>15</v>
      </c>
      <c r="E90" s="2" t="s">
        <v>172</v>
      </c>
      <c r="F90" s="2" t="s">
        <v>6695</v>
      </c>
      <c r="G90" s="2" t="s">
        <v>6434</v>
      </c>
      <c r="H90" s="33">
        <v>4193663</v>
      </c>
      <c r="I90" s="2" t="s">
        <v>6696</v>
      </c>
      <c r="J90" s="2" t="s">
        <v>4198</v>
      </c>
      <c r="K90" s="1" t="s">
        <v>7055</v>
      </c>
    </row>
    <row r="91" spans="1:11">
      <c r="A91" s="2" t="s">
        <v>6697</v>
      </c>
      <c r="B91" s="2" t="s">
        <v>25</v>
      </c>
      <c r="C91" s="2" t="s">
        <v>61</v>
      </c>
      <c r="D91" s="2" t="s">
        <v>15</v>
      </c>
      <c r="E91" s="2" t="s">
        <v>172</v>
      </c>
      <c r="F91" s="2" t="s">
        <v>6698</v>
      </c>
      <c r="G91" s="2" t="s">
        <v>6434</v>
      </c>
      <c r="H91" s="33">
        <v>4197437</v>
      </c>
      <c r="I91" s="2" t="s">
        <v>6699</v>
      </c>
      <c r="J91" s="2" t="s">
        <v>4202</v>
      </c>
      <c r="K91" s="1" t="s">
        <v>7056</v>
      </c>
    </row>
    <row r="92" spans="1:11">
      <c r="A92" s="2" t="s">
        <v>6700</v>
      </c>
      <c r="B92" s="2" t="s">
        <v>25</v>
      </c>
      <c r="C92" s="2" t="s">
        <v>37</v>
      </c>
      <c r="D92" s="2" t="s">
        <v>15</v>
      </c>
      <c r="E92" s="2" t="s">
        <v>172</v>
      </c>
      <c r="F92" s="2" t="s">
        <v>6701</v>
      </c>
      <c r="G92" s="2" t="s">
        <v>6434</v>
      </c>
      <c r="H92" s="33">
        <v>4198227</v>
      </c>
      <c r="I92" s="2" t="s">
        <v>6702</v>
      </c>
      <c r="J92" s="2" t="s">
        <v>4202</v>
      </c>
      <c r="K92" s="1" t="s">
        <v>7055</v>
      </c>
    </row>
    <row r="93" spans="1:11">
      <c r="A93" s="2" t="s">
        <v>6703</v>
      </c>
      <c r="B93" s="2" t="s">
        <v>25</v>
      </c>
      <c r="C93" s="2" t="s">
        <v>21</v>
      </c>
      <c r="D93" s="2" t="s">
        <v>15</v>
      </c>
      <c r="E93" s="2" t="s">
        <v>172</v>
      </c>
      <c r="F93" s="2" t="s">
        <v>6704</v>
      </c>
      <c r="G93" s="2" t="s">
        <v>6434</v>
      </c>
      <c r="H93" s="33">
        <v>4199583</v>
      </c>
      <c r="I93" s="2" t="s">
        <v>6705</v>
      </c>
      <c r="J93" s="2" t="s">
        <v>6706</v>
      </c>
      <c r="K93" s="1" t="s">
        <v>7056</v>
      </c>
    </row>
    <row r="94" spans="1:11">
      <c r="A94" s="2" t="s">
        <v>6707</v>
      </c>
      <c r="B94" s="2" t="s">
        <v>25</v>
      </c>
      <c r="C94" s="2" t="s">
        <v>37</v>
      </c>
      <c r="D94" s="2" t="s">
        <v>15</v>
      </c>
      <c r="E94" s="2" t="s">
        <v>172</v>
      </c>
      <c r="F94" s="2" t="s">
        <v>6708</v>
      </c>
      <c r="G94" s="2" t="s">
        <v>6434</v>
      </c>
      <c r="H94" s="33">
        <v>4204308</v>
      </c>
      <c r="I94" s="2" t="s">
        <v>6709</v>
      </c>
      <c r="J94" s="2" t="s">
        <v>6710</v>
      </c>
      <c r="K94" s="1" t="s">
        <v>7055</v>
      </c>
    </row>
    <row r="95" spans="1:11">
      <c r="A95" s="2" t="s">
        <v>6711</v>
      </c>
      <c r="B95" s="2" t="s">
        <v>25</v>
      </c>
      <c r="C95" s="2" t="s">
        <v>37</v>
      </c>
      <c r="D95" s="2" t="s">
        <v>15</v>
      </c>
      <c r="E95" s="2" t="s">
        <v>172</v>
      </c>
      <c r="F95" s="2" t="s">
        <v>6712</v>
      </c>
      <c r="G95" s="2" t="s">
        <v>6434</v>
      </c>
      <c r="H95" s="33">
        <v>4213679</v>
      </c>
      <c r="I95" s="2" t="s">
        <v>6713</v>
      </c>
      <c r="J95" s="2" t="s">
        <v>4227</v>
      </c>
      <c r="K95" s="1" t="s">
        <v>7056</v>
      </c>
    </row>
    <row r="96" spans="1:11">
      <c r="A96" s="2" t="s">
        <v>6714</v>
      </c>
      <c r="B96" s="2" t="s">
        <v>25</v>
      </c>
      <c r="C96" s="2" t="s">
        <v>21</v>
      </c>
      <c r="D96" s="2" t="s">
        <v>15</v>
      </c>
      <c r="E96" s="2" t="s">
        <v>172</v>
      </c>
      <c r="F96" s="2" t="s">
        <v>6715</v>
      </c>
      <c r="G96" s="2" t="s">
        <v>6434</v>
      </c>
      <c r="H96" s="33">
        <v>4217107</v>
      </c>
      <c r="I96" s="2" t="s">
        <v>6716</v>
      </c>
      <c r="J96" s="2" t="s">
        <v>4231</v>
      </c>
      <c r="K96" s="1" t="s">
        <v>7056</v>
      </c>
    </row>
    <row r="97" spans="1:11">
      <c r="A97" s="2" t="s">
        <v>6717</v>
      </c>
      <c r="B97" s="2" t="s">
        <v>13</v>
      </c>
      <c r="C97" s="2" t="s">
        <v>51</v>
      </c>
      <c r="D97" s="2" t="s">
        <v>15</v>
      </c>
      <c r="E97" s="2" t="s">
        <v>172</v>
      </c>
      <c r="F97" s="2" t="s">
        <v>6718</v>
      </c>
      <c r="G97" s="2" t="s">
        <v>6434</v>
      </c>
      <c r="H97" s="33">
        <v>4238308</v>
      </c>
      <c r="I97" s="2" t="s">
        <v>6719</v>
      </c>
      <c r="J97" s="2" t="s">
        <v>6720</v>
      </c>
      <c r="K97" s="1" t="s">
        <v>7056</v>
      </c>
    </row>
    <row r="98" spans="1:11">
      <c r="A98" s="2" t="s">
        <v>6721</v>
      </c>
      <c r="B98" s="2" t="s">
        <v>25</v>
      </c>
      <c r="C98" s="2" t="s">
        <v>37</v>
      </c>
      <c r="D98" s="2" t="s">
        <v>15</v>
      </c>
      <c r="E98" s="2" t="s">
        <v>172</v>
      </c>
      <c r="F98" s="2" t="s">
        <v>6722</v>
      </c>
      <c r="G98" s="2" t="s">
        <v>6434</v>
      </c>
      <c r="H98" s="33">
        <v>4257494</v>
      </c>
      <c r="I98" s="2" t="s">
        <v>6723</v>
      </c>
      <c r="J98" s="2" t="s">
        <v>6724</v>
      </c>
      <c r="K98" s="1" t="s">
        <v>7056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FCDD-B9B0-427B-809E-395E8CF008C7}">
  <dimension ref="A1:K159"/>
  <sheetViews>
    <sheetView topLeftCell="A136"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49"/>
      <c r="H1" s="48"/>
      <c r="I1" s="49"/>
      <c r="J1" s="4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38" t="s">
        <v>7060</v>
      </c>
    </row>
    <row r="3" spans="1:11">
      <c r="A3" s="1" t="s">
        <v>3722</v>
      </c>
      <c r="B3" s="1" t="s">
        <v>13</v>
      </c>
      <c r="C3" s="1" t="s">
        <v>21</v>
      </c>
      <c r="D3" s="2" t="s">
        <v>15</v>
      </c>
      <c r="E3" s="2" t="s">
        <v>172</v>
      </c>
      <c r="F3" s="1" t="s">
        <v>3723</v>
      </c>
      <c r="G3" s="1" t="s">
        <v>3724</v>
      </c>
      <c r="H3" s="16">
        <v>2480276</v>
      </c>
      <c r="I3" s="1" t="s">
        <v>3725</v>
      </c>
      <c r="J3" s="1" t="s">
        <v>3726</v>
      </c>
      <c r="K3" s="14" t="s">
        <v>7058</v>
      </c>
    </row>
    <row r="4" spans="1:11">
      <c r="A4" s="1" t="s">
        <v>3727</v>
      </c>
      <c r="B4" s="1" t="s">
        <v>13</v>
      </c>
      <c r="C4" s="1" t="s">
        <v>21</v>
      </c>
      <c r="D4" s="2" t="s">
        <v>15</v>
      </c>
      <c r="E4" s="2" t="s">
        <v>172</v>
      </c>
      <c r="F4" s="1" t="s">
        <v>3728</v>
      </c>
      <c r="G4" s="1" t="s">
        <v>3724</v>
      </c>
      <c r="H4" s="16">
        <v>2553801</v>
      </c>
      <c r="I4" s="1" t="s">
        <v>3729</v>
      </c>
      <c r="J4" s="1" t="s">
        <v>3730</v>
      </c>
      <c r="K4" s="14" t="s">
        <v>7058</v>
      </c>
    </row>
    <row r="5" spans="1:11">
      <c r="A5" s="1" t="s">
        <v>3731</v>
      </c>
      <c r="B5" s="1" t="s">
        <v>25</v>
      </c>
      <c r="C5" s="1" t="s">
        <v>37</v>
      </c>
      <c r="D5" s="2" t="s">
        <v>15</v>
      </c>
      <c r="E5" s="2" t="s">
        <v>172</v>
      </c>
      <c r="F5" s="1" t="s">
        <v>3732</v>
      </c>
      <c r="G5" s="1" t="s">
        <v>3724</v>
      </c>
      <c r="H5" s="16">
        <v>2556939</v>
      </c>
      <c r="I5" s="1" t="s">
        <v>3733</v>
      </c>
      <c r="J5" s="1" t="s">
        <v>3730</v>
      </c>
      <c r="K5" s="14"/>
    </row>
    <row r="6" spans="1:11">
      <c r="A6" s="1" t="s">
        <v>3734</v>
      </c>
      <c r="B6" s="1" t="s">
        <v>25</v>
      </c>
      <c r="C6" s="1" t="s">
        <v>21</v>
      </c>
      <c r="D6" s="2" t="s">
        <v>15</v>
      </c>
      <c r="E6" s="2" t="s">
        <v>172</v>
      </c>
      <c r="F6" s="1" t="s">
        <v>3735</v>
      </c>
      <c r="G6" s="1" t="s">
        <v>3724</v>
      </c>
      <c r="H6" s="16">
        <v>2556953</v>
      </c>
      <c r="I6" s="1" t="s">
        <v>3736</v>
      </c>
      <c r="J6" s="1" t="s">
        <v>3737</v>
      </c>
      <c r="K6" s="13" t="s">
        <v>7057</v>
      </c>
    </row>
    <row r="7" spans="1:11">
      <c r="A7" s="1" t="s">
        <v>3738</v>
      </c>
      <c r="B7" s="1" t="s">
        <v>25</v>
      </c>
      <c r="C7" s="1" t="s">
        <v>21</v>
      </c>
      <c r="D7" s="2" t="s">
        <v>15</v>
      </c>
      <c r="E7" s="2" t="s">
        <v>172</v>
      </c>
      <c r="F7" s="1" t="s">
        <v>3739</v>
      </c>
      <c r="G7" s="1" t="s">
        <v>3724</v>
      </c>
      <c r="H7" s="16">
        <v>2601979</v>
      </c>
      <c r="I7" s="1" t="s">
        <v>3740</v>
      </c>
      <c r="J7" s="1" t="s">
        <v>3741</v>
      </c>
      <c r="K7" s="13"/>
    </row>
    <row r="8" spans="1:11">
      <c r="A8" s="1" t="s">
        <v>3742</v>
      </c>
      <c r="B8" s="1" t="s">
        <v>13</v>
      </c>
      <c r="C8" s="1" t="s">
        <v>14</v>
      </c>
      <c r="D8" s="2" t="s">
        <v>15</v>
      </c>
      <c r="E8" s="2" t="s">
        <v>172</v>
      </c>
      <c r="F8" s="1" t="s">
        <v>3743</v>
      </c>
      <c r="G8" s="1" t="s">
        <v>3724</v>
      </c>
      <c r="H8" s="16">
        <v>2612655</v>
      </c>
      <c r="I8" s="1" t="s">
        <v>3744</v>
      </c>
      <c r="J8" s="1" t="s">
        <v>3745</v>
      </c>
      <c r="K8" s="13" t="s">
        <v>7057</v>
      </c>
    </row>
    <row r="9" spans="1:11">
      <c r="A9" s="1" t="s">
        <v>3746</v>
      </c>
      <c r="B9" s="1" t="s">
        <v>25</v>
      </c>
      <c r="C9" s="1" t="s">
        <v>21</v>
      </c>
      <c r="D9" s="2" t="s">
        <v>15</v>
      </c>
      <c r="E9" s="2" t="s">
        <v>172</v>
      </c>
      <c r="F9" s="1" t="s">
        <v>3747</v>
      </c>
      <c r="G9" s="1" t="s">
        <v>3724</v>
      </c>
      <c r="H9" s="16">
        <v>2627583</v>
      </c>
      <c r="I9" s="1" t="s">
        <v>3748</v>
      </c>
      <c r="J9" s="1" t="s">
        <v>3749</v>
      </c>
      <c r="K9" s="13" t="s">
        <v>7057</v>
      </c>
    </row>
    <row r="10" spans="1:11">
      <c r="A10" s="1" t="s">
        <v>3750</v>
      </c>
      <c r="B10" s="1" t="s">
        <v>13</v>
      </c>
      <c r="C10" s="1" t="s">
        <v>14</v>
      </c>
      <c r="D10" s="2" t="s">
        <v>15</v>
      </c>
      <c r="E10" s="2" t="s">
        <v>172</v>
      </c>
      <c r="F10" s="1" t="s">
        <v>3751</v>
      </c>
      <c r="G10" s="1" t="s">
        <v>3724</v>
      </c>
      <c r="H10" s="16">
        <v>2852105</v>
      </c>
      <c r="I10" s="1" t="s">
        <v>3752</v>
      </c>
      <c r="J10" s="1" t="s">
        <v>3753</v>
      </c>
      <c r="K10" s="13" t="s">
        <v>7057</v>
      </c>
    </row>
    <row r="11" spans="1:11">
      <c r="A11" s="1" t="s">
        <v>3754</v>
      </c>
      <c r="B11" s="1" t="s">
        <v>13</v>
      </c>
      <c r="C11" s="1" t="s">
        <v>14</v>
      </c>
      <c r="D11" s="2" t="s">
        <v>15</v>
      </c>
      <c r="E11" s="2" t="s">
        <v>172</v>
      </c>
      <c r="F11" s="1" t="s">
        <v>3755</v>
      </c>
      <c r="G11" s="1" t="s">
        <v>3724</v>
      </c>
      <c r="H11" s="16">
        <v>2853900</v>
      </c>
      <c r="I11" s="1" t="s">
        <v>3756</v>
      </c>
      <c r="J11" s="1" t="s">
        <v>3757</v>
      </c>
      <c r="K11" s="13" t="s">
        <v>7057</v>
      </c>
    </row>
    <row r="12" spans="1:11">
      <c r="A12" s="1" t="s">
        <v>3758</v>
      </c>
      <c r="B12" s="1" t="s">
        <v>25</v>
      </c>
      <c r="C12" s="1" t="s">
        <v>61</v>
      </c>
      <c r="D12" s="2" t="s">
        <v>15</v>
      </c>
      <c r="E12" s="2" t="s">
        <v>172</v>
      </c>
      <c r="F12" s="1" t="s">
        <v>3759</v>
      </c>
      <c r="G12" s="1" t="s">
        <v>3724</v>
      </c>
      <c r="H12" s="16">
        <v>3159144</v>
      </c>
      <c r="I12" s="1" t="s">
        <v>3760</v>
      </c>
      <c r="J12" s="1" t="s">
        <v>3761</v>
      </c>
      <c r="K12" s="13" t="s">
        <v>7057</v>
      </c>
    </row>
    <row r="13" spans="1:11">
      <c r="A13" s="1" t="s">
        <v>3762</v>
      </c>
      <c r="B13" s="1" t="s">
        <v>13</v>
      </c>
      <c r="C13" s="1" t="s">
        <v>37</v>
      </c>
      <c r="D13" s="2" t="s">
        <v>15</v>
      </c>
      <c r="E13" s="2" t="s">
        <v>172</v>
      </c>
      <c r="F13" s="1" t="s">
        <v>3763</v>
      </c>
      <c r="G13" s="1" t="s">
        <v>3724</v>
      </c>
      <c r="H13" s="16">
        <v>3159560</v>
      </c>
      <c r="I13" s="1" t="s">
        <v>3764</v>
      </c>
      <c r="J13" s="1" t="s">
        <v>3761</v>
      </c>
      <c r="K13" s="13"/>
    </row>
    <row r="14" spans="1:11">
      <c r="A14" s="1" t="s">
        <v>3765</v>
      </c>
      <c r="B14" s="1" t="s">
        <v>25</v>
      </c>
      <c r="C14" s="1" t="s">
        <v>37</v>
      </c>
      <c r="D14" s="2" t="s">
        <v>15</v>
      </c>
      <c r="E14" s="2" t="s">
        <v>172</v>
      </c>
      <c r="F14" s="1" t="s">
        <v>3766</v>
      </c>
      <c r="G14" s="1" t="s">
        <v>3724</v>
      </c>
      <c r="H14" s="16">
        <v>3160898</v>
      </c>
      <c r="I14" s="1" t="s">
        <v>3767</v>
      </c>
      <c r="J14" s="1" t="s">
        <v>3768</v>
      </c>
      <c r="K14" s="13" t="s">
        <v>7057</v>
      </c>
    </row>
    <row r="15" spans="1:11">
      <c r="A15" s="1" t="s">
        <v>3769</v>
      </c>
      <c r="B15" s="1" t="s">
        <v>13</v>
      </c>
      <c r="C15" s="1" t="s">
        <v>51</v>
      </c>
      <c r="D15" s="2" t="s">
        <v>15</v>
      </c>
      <c r="E15" s="2" t="s">
        <v>172</v>
      </c>
      <c r="F15" s="1" t="s">
        <v>3770</v>
      </c>
      <c r="G15" s="1" t="s">
        <v>3724</v>
      </c>
      <c r="H15" s="16">
        <v>3161745</v>
      </c>
      <c r="I15" s="1" t="s">
        <v>3771</v>
      </c>
      <c r="J15" s="1" t="s">
        <v>3761</v>
      </c>
      <c r="K15" s="13" t="s">
        <v>7057</v>
      </c>
    </row>
    <row r="16" spans="1:11">
      <c r="A16" s="1" t="s">
        <v>3772</v>
      </c>
      <c r="B16" s="1" t="s">
        <v>25</v>
      </c>
      <c r="C16" s="1" t="s">
        <v>37</v>
      </c>
      <c r="D16" s="2" t="s">
        <v>15</v>
      </c>
      <c r="E16" s="2" t="s">
        <v>172</v>
      </c>
      <c r="F16" s="1" t="s">
        <v>3773</v>
      </c>
      <c r="G16" s="1" t="s">
        <v>3724</v>
      </c>
      <c r="H16" s="16">
        <v>3168390</v>
      </c>
      <c r="I16" s="1" t="s">
        <v>3774</v>
      </c>
      <c r="J16" s="1" t="s">
        <v>3775</v>
      </c>
      <c r="K16" s="14" t="s">
        <v>7058</v>
      </c>
    </row>
    <row r="17" spans="1:11">
      <c r="A17" s="1" t="s">
        <v>3776</v>
      </c>
      <c r="B17" s="1" t="s">
        <v>25</v>
      </c>
      <c r="C17" s="1" t="s">
        <v>14</v>
      </c>
      <c r="D17" s="2" t="s">
        <v>15</v>
      </c>
      <c r="E17" s="2" t="s">
        <v>172</v>
      </c>
      <c r="F17" s="1" t="s">
        <v>3777</v>
      </c>
      <c r="G17" s="1" t="s">
        <v>3724</v>
      </c>
      <c r="H17" s="16">
        <v>3168838</v>
      </c>
      <c r="I17" s="1" t="s">
        <v>3778</v>
      </c>
      <c r="J17" s="1" t="s">
        <v>3779</v>
      </c>
      <c r="K17" s="14" t="s">
        <v>7058</v>
      </c>
    </row>
    <row r="18" spans="1:11">
      <c r="A18" s="1" t="s">
        <v>3780</v>
      </c>
      <c r="B18" s="1" t="s">
        <v>25</v>
      </c>
      <c r="C18" s="1" t="s">
        <v>21</v>
      </c>
      <c r="D18" s="2" t="s">
        <v>15</v>
      </c>
      <c r="E18" s="2" t="s">
        <v>172</v>
      </c>
      <c r="F18" s="1" t="s">
        <v>3781</v>
      </c>
      <c r="G18" s="1" t="s">
        <v>3724</v>
      </c>
      <c r="H18" s="16">
        <v>3174780</v>
      </c>
      <c r="I18" s="1" t="s">
        <v>3782</v>
      </c>
      <c r="J18" s="1" t="s">
        <v>3783</v>
      </c>
      <c r="K18" s="13" t="s">
        <v>7057</v>
      </c>
    </row>
    <row r="19" spans="1:11">
      <c r="A19" s="1" t="s">
        <v>3784</v>
      </c>
      <c r="B19" s="1" t="s">
        <v>13</v>
      </c>
      <c r="C19" s="1" t="s">
        <v>21</v>
      </c>
      <c r="D19" s="2" t="s">
        <v>15</v>
      </c>
      <c r="E19" s="2" t="s">
        <v>172</v>
      </c>
      <c r="F19" s="1" t="s">
        <v>3785</v>
      </c>
      <c r="G19" s="1" t="s">
        <v>3724</v>
      </c>
      <c r="H19" s="16">
        <v>3175463</v>
      </c>
      <c r="I19" s="1" t="s">
        <v>3786</v>
      </c>
      <c r="J19" s="1" t="s">
        <v>3783</v>
      </c>
      <c r="K19" s="14" t="s">
        <v>7058</v>
      </c>
    </row>
    <row r="20" spans="1:11">
      <c r="A20" s="1" t="s">
        <v>3787</v>
      </c>
      <c r="B20" s="1" t="s">
        <v>13</v>
      </c>
      <c r="C20" s="1" t="s">
        <v>21</v>
      </c>
      <c r="D20" s="2" t="s">
        <v>15</v>
      </c>
      <c r="E20" s="2" t="s">
        <v>172</v>
      </c>
      <c r="F20" s="1" t="s">
        <v>3788</v>
      </c>
      <c r="G20" s="1" t="s">
        <v>3724</v>
      </c>
      <c r="H20" s="16">
        <v>3175495</v>
      </c>
      <c r="I20" s="1" t="s">
        <v>3789</v>
      </c>
      <c r="J20" s="1" t="s">
        <v>3783</v>
      </c>
      <c r="K20" s="13" t="s">
        <v>7057</v>
      </c>
    </row>
    <row r="21" spans="1:11">
      <c r="A21" s="1" t="s">
        <v>3790</v>
      </c>
      <c r="B21" s="1" t="s">
        <v>13</v>
      </c>
      <c r="C21" s="1" t="s">
        <v>61</v>
      </c>
      <c r="D21" s="2" t="s">
        <v>15</v>
      </c>
      <c r="E21" s="2" t="s">
        <v>172</v>
      </c>
      <c r="F21" s="1" t="s">
        <v>3791</v>
      </c>
      <c r="G21" s="1" t="s">
        <v>3724</v>
      </c>
      <c r="H21" s="16">
        <v>3183823</v>
      </c>
      <c r="I21" s="1" t="s">
        <v>3792</v>
      </c>
      <c r="J21" s="1" t="s">
        <v>3768</v>
      </c>
      <c r="K21" s="13" t="s">
        <v>7057</v>
      </c>
    </row>
    <row r="22" spans="1:11">
      <c r="A22" s="1" t="s">
        <v>3793</v>
      </c>
      <c r="B22" s="1" t="s">
        <v>13</v>
      </c>
      <c r="C22" s="1" t="s">
        <v>37</v>
      </c>
      <c r="D22" s="2" t="s">
        <v>15</v>
      </c>
      <c r="E22" s="2" t="s">
        <v>172</v>
      </c>
      <c r="F22" s="1" t="s">
        <v>3794</v>
      </c>
      <c r="G22" s="1" t="s">
        <v>3724</v>
      </c>
      <c r="H22" s="16">
        <v>3183961</v>
      </c>
      <c r="I22" s="1" t="s">
        <v>3795</v>
      </c>
      <c r="J22" s="1" t="s">
        <v>3768</v>
      </c>
      <c r="K22" s="13" t="s">
        <v>7057</v>
      </c>
    </row>
    <row r="23" spans="1:11">
      <c r="A23" s="1" t="s">
        <v>3796</v>
      </c>
      <c r="B23" s="1" t="s">
        <v>25</v>
      </c>
      <c r="C23" s="1" t="s">
        <v>21</v>
      </c>
      <c r="D23" s="2" t="s">
        <v>15</v>
      </c>
      <c r="E23" s="2" t="s">
        <v>172</v>
      </c>
      <c r="F23" s="1" t="s">
        <v>3797</v>
      </c>
      <c r="G23" s="1" t="s">
        <v>3724</v>
      </c>
      <c r="H23" s="16">
        <v>3184079</v>
      </c>
      <c r="I23" s="1" t="s">
        <v>3798</v>
      </c>
      <c r="J23" s="1" t="s">
        <v>3768</v>
      </c>
      <c r="K23" s="13" t="s">
        <v>7057</v>
      </c>
    </row>
    <row r="24" spans="1:11">
      <c r="A24" s="1" t="s">
        <v>3799</v>
      </c>
      <c r="B24" s="1" t="s">
        <v>13</v>
      </c>
      <c r="C24" s="1" t="s">
        <v>37</v>
      </c>
      <c r="D24" s="2" t="s">
        <v>15</v>
      </c>
      <c r="E24" s="2" t="s">
        <v>172</v>
      </c>
      <c r="F24" s="1" t="s">
        <v>3800</v>
      </c>
      <c r="G24" s="1" t="s">
        <v>3724</v>
      </c>
      <c r="H24" s="16">
        <v>3187703</v>
      </c>
      <c r="I24" s="1" t="s">
        <v>3801</v>
      </c>
      <c r="J24" s="1" t="s">
        <v>3802</v>
      </c>
      <c r="K24" s="14" t="s">
        <v>7058</v>
      </c>
    </row>
    <row r="25" spans="1:11">
      <c r="A25" s="1" t="s">
        <v>3803</v>
      </c>
      <c r="B25" s="1" t="s">
        <v>13</v>
      </c>
      <c r="C25" s="1" t="s">
        <v>51</v>
      </c>
      <c r="D25" s="2" t="s">
        <v>15</v>
      </c>
      <c r="E25" s="2" t="s">
        <v>172</v>
      </c>
      <c r="F25" s="1" t="s">
        <v>3804</v>
      </c>
      <c r="G25" s="1" t="s">
        <v>3724</v>
      </c>
      <c r="H25" s="16">
        <v>3190610</v>
      </c>
      <c r="I25" s="1" t="s">
        <v>3805</v>
      </c>
      <c r="J25" s="1" t="s">
        <v>3802</v>
      </c>
      <c r="K25" s="13" t="s">
        <v>7057</v>
      </c>
    </row>
    <row r="26" spans="1:11">
      <c r="A26" s="1" t="s">
        <v>3806</v>
      </c>
      <c r="B26" s="1" t="s">
        <v>25</v>
      </c>
      <c r="C26" s="1" t="s">
        <v>37</v>
      </c>
      <c r="D26" s="2" t="s">
        <v>15</v>
      </c>
      <c r="E26" s="2" t="s">
        <v>172</v>
      </c>
      <c r="F26" s="1" t="s">
        <v>3807</v>
      </c>
      <c r="G26" s="1" t="s">
        <v>3724</v>
      </c>
      <c r="H26" s="16">
        <v>3198276</v>
      </c>
      <c r="I26" s="1" t="s">
        <v>3808</v>
      </c>
      <c r="J26" s="1" t="s">
        <v>3809</v>
      </c>
      <c r="K26" s="13" t="s">
        <v>7057</v>
      </c>
    </row>
    <row r="27" spans="1:11">
      <c r="A27" s="1" t="s">
        <v>3810</v>
      </c>
      <c r="B27" s="1" t="s">
        <v>13</v>
      </c>
      <c r="C27" s="1" t="s">
        <v>21</v>
      </c>
      <c r="D27" s="2" t="s">
        <v>15</v>
      </c>
      <c r="E27" s="2" t="s">
        <v>172</v>
      </c>
      <c r="F27" s="1" t="s">
        <v>3811</v>
      </c>
      <c r="G27" s="1" t="s">
        <v>3724</v>
      </c>
      <c r="H27" s="16">
        <v>3205105</v>
      </c>
      <c r="I27" s="1" t="s">
        <v>3812</v>
      </c>
      <c r="J27" s="1" t="s">
        <v>3813</v>
      </c>
      <c r="K27" s="13" t="s">
        <v>7057</v>
      </c>
    </row>
    <row r="28" spans="1:11">
      <c r="A28" s="1" t="s">
        <v>3814</v>
      </c>
      <c r="B28" s="1" t="s">
        <v>13</v>
      </c>
      <c r="C28" s="1" t="s">
        <v>61</v>
      </c>
      <c r="D28" s="2" t="s">
        <v>15</v>
      </c>
      <c r="E28" s="2" t="s">
        <v>172</v>
      </c>
      <c r="F28" s="1" t="s">
        <v>3815</v>
      </c>
      <c r="G28" s="1" t="s">
        <v>3724</v>
      </c>
      <c r="H28" s="16">
        <v>3206354</v>
      </c>
      <c r="I28" s="1" t="s">
        <v>3816</v>
      </c>
      <c r="J28" s="1" t="s">
        <v>3817</v>
      </c>
      <c r="K28" s="19"/>
    </row>
    <row r="29" spans="1:11">
      <c r="A29" s="1" t="s">
        <v>3818</v>
      </c>
      <c r="B29" s="1" t="s">
        <v>13</v>
      </c>
      <c r="C29" s="1" t="s">
        <v>21</v>
      </c>
      <c r="D29" s="2" t="s">
        <v>15</v>
      </c>
      <c r="E29" s="2" t="s">
        <v>172</v>
      </c>
      <c r="F29" s="1" t="s">
        <v>3819</v>
      </c>
      <c r="G29" s="1" t="s">
        <v>3724</v>
      </c>
      <c r="H29" s="16">
        <v>3210010</v>
      </c>
      <c r="I29" s="1" t="s">
        <v>3820</v>
      </c>
      <c r="J29" s="1" t="s">
        <v>3713</v>
      </c>
      <c r="K29" s="14" t="s">
        <v>7058</v>
      </c>
    </row>
    <row r="30" spans="1:11">
      <c r="A30" s="1" t="s">
        <v>3821</v>
      </c>
      <c r="B30" s="1" t="s">
        <v>25</v>
      </c>
      <c r="C30" s="1" t="s">
        <v>37</v>
      </c>
      <c r="D30" s="2" t="s">
        <v>15</v>
      </c>
      <c r="E30" s="2" t="s">
        <v>172</v>
      </c>
      <c r="F30" s="1" t="s">
        <v>3822</v>
      </c>
      <c r="G30" s="1" t="s">
        <v>3724</v>
      </c>
      <c r="H30" s="16">
        <v>3216578</v>
      </c>
      <c r="I30" s="1" t="s">
        <v>3823</v>
      </c>
      <c r="J30" s="1" t="s">
        <v>3824</v>
      </c>
      <c r="K30" s="14" t="s">
        <v>7058</v>
      </c>
    </row>
    <row r="31" spans="1:11">
      <c r="A31" s="1" t="s">
        <v>3825</v>
      </c>
      <c r="B31" s="1" t="s">
        <v>25</v>
      </c>
      <c r="C31" s="1" t="s">
        <v>21</v>
      </c>
      <c r="D31" s="2" t="s">
        <v>15</v>
      </c>
      <c r="E31" s="2" t="s">
        <v>172</v>
      </c>
      <c r="F31" s="1" t="s">
        <v>3826</v>
      </c>
      <c r="G31" s="1" t="s">
        <v>3724</v>
      </c>
      <c r="H31" s="16">
        <v>3305093</v>
      </c>
      <c r="I31" s="1" t="s">
        <v>3827</v>
      </c>
      <c r="J31" s="1" t="s">
        <v>3828</v>
      </c>
      <c r="K31" s="14"/>
    </row>
    <row r="32" spans="1:11">
      <c r="A32" s="1" t="s">
        <v>3829</v>
      </c>
      <c r="B32" s="1" t="s">
        <v>25</v>
      </c>
      <c r="C32" s="1" t="s">
        <v>21</v>
      </c>
      <c r="D32" s="2" t="s">
        <v>15</v>
      </c>
      <c r="E32" s="2" t="s">
        <v>172</v>
      </c>
      <c r="F32" s="1" t="s">
        <v>3830</v>
      </c>
      <c r="G32" s="1" t="s">
        <v>3724</v>
      </c>
      <c r="H32" s="16">
        <v>3399300</v>
      </c>
      <c r="I32" s="1" t="s">
        <v>3831</v>
      </c>
      <c r="J32" s="1" t="s">
        <v>3832</v>
      </c>
      <c r="K32" s="13" t="s">
        <v>7057</v>
      </c>
    </row>
    <row r="33" spans="1:11">
      <c r="A33" s="1" t="s">
        <v>3833</v>
      </c>
      <c r="B33" s="1" t="s">
        <v>25</v>
      </c>
      <c r="C33" s="1" t="s">
        <v>14</v>
      </c>
      <c r="D33" s="2" t="s">
        <v>15</v>
      </c>
      <c r="E33" s="2" t="s">
        <v>172</v>
      </c>
      <c r="F33" s="1" t="s">
        <v>3834</v>
      </c>
      <c r="G33" s="1" t="s">
        <v>3724</v>
      </c>
      <c r="H33" s="16">
        <v>3478894</v>
      </c>
      <c r="I33" s="1" t="s">
        <v>3835</v>
      </c>
      <c r="J33" s="1" t="s">
        <v>3836</v>
      </c>
      <c r="K33" s="14" t="s">
        <v>7058</v>
      </c>
    </row>
    <row r="34" spans="1:11">
      <c r="A34" s="1" t="s">
        <v>3837</v>
      </c>
      <c r="B34" s="1" t="s">
        <v>13</v>
      </c>
      <c r="C34" s="1" t="s">
        <v>21</v>
      </c>
      <c r="D34" s="2" t="s">
        <v>15</v>
      </c>
      <c r="E34" s="2" t="s">
        <v>172</v>
      </c>
      <c r="F34" s="1" t="s">
        <v>3838</v>
      </c>
      <c r="G34" s="1" t="s">
        <v>3724</v>
      </c>
      <c r="H34" s="16">
        <v>3492021</v>
      </c>
      <c r="I34" s="1" t="s">
        <v>3839</v>
      </c>
      <c r="J34" s="1" t="s">
        <v>3840</v>
      </c>
      <c r="K34" s="14" t="s">
        <v>7058</v>
      </c>
    </row>
    <row r="35" spans="1:11">
      <c r="A35" s="1" t="s">
        <v>3841</v>
      </c>
      <c r="B35" s="1" t="s">
        <v>13</v>
      </c>
      <c r="C35" s="1" t="s">
        <v>37</v>
      </c>
      <c r="D35" s="2" t="s">
        <v>15</v>
      </c>
      <c r="E35" s="2" t="s">
        <v>172</v>
      </c>
      <c r="F35" s="1" t="s">
        <v>3842</v>
      </c>
      <c r="G35" s="1" t="s">
        <v>3724</v>
      </c>
      <c r="H35" s="16">
        <v>3493133</v>
      </c>
      <c r="I35" s="1" t="s">
        <v>3843</v>
      </c>
      <c r="J35" s="1" t="s">
        <v>3844</v>
      </c>
      <c r="K35" s="14" t="s">
        <v>7058</v>
      </c>
    </row>
    <row r="36" spans="1:11">
      <c r="A36" s="1" t="s">
        <v>3845</v>
      </c>
      <c r="B36" s="1" t="s">
        <v>25</v>
      </c>
      <c r="C36" s="1" t="s">
        <v>21</v>
      </c>
      <c r="D36" s="2" t="s">
        <v>15</v>
      </c>
      <c r="E36" s="2" t="s">
        <v>172</v>
      </c>
      <c r="F36" s="1" t="s">
        <v>3846</v>
      </c>
      <c r="G36" s="1" t="s">
        <v>3724</v>
      </c>
      <c r="H36" s="16">
        <v>3500204</v>
      </c>
      <c r="I36" s="1" t="s">
        <v>3847</v>
      </c>
      <c r="J36" s="1" t="s">
        <v>3848</v>
      </c>
      <c r="K36" s="14" t="s">
        <v>7058</v>
      </c>
    </row>
    <row r="37" spans="1:11">
      <c r="A37" s="1" t="s">
        <v>3849</v>
      </c>
      <c r="B37" s="1" t="s">
        <v>13</v>
      </c>
      <c r="C37" s="1" t="s">
        <v>1077</v>
      </c>
      <c r="D37" s="2" t="s">
        <v>15</v>
      </c>
      <c r="E37" s="2" t="s">
        <v>172</v>
      </c>
      <c r="F37" s="1" t="s">
        <v>3850</v>
      </c>
      <c r="G37" s="1" t="s">
        <v>3724</v>
      </c>
      <c r="H37" s="16">
        <v>3505486</v>
      </c>
      <c r="I37" s="1" t="s">
        <v>3851</v>
      </c>
      <c r="J37" s="1" t="s">
        <v>3852</v>
      </c>
      <c r="K37" s="14"/>
    </row>
    <row r="38" spans="1:11">
      <c r="A38" s="1" t="s">
        <v>3853</v>
      </c>
      <c r="B38" s="1" t="s">
        <v>13</v>
      </c>
      <c r="C38" s="1" t="s">
        <v>14</v>
      </c>
      <c r="D38" s="2" t="s">
        <v>15</v>
      </c>
      <c r="E38" s="2" t="s">
        <v>172</v>
      </c>
      <c r="F38" s="1" t="s">
        <v>3854</v>
      </c>
      <c r="G38" s="1" t="s">
        <v>3724</v>
      </c>
      <c r="H38" s="16">
        <v>3506487</v>
      </c>
      <c r="I38" s="1" t="s">
        <v>3855</v>
      </c>
      <c r="J38" s="1" t="s">
        <v>3856</v>
      </c>
      <c r="K38" s="13" t="s">
        <v>7057</v>
      </c>
    </row>
    <row r="39" spans="1:11">
      <c r="A39" s="1" t="s">
        <v>3857</v>
      </c>
      <c r="B39" s="1" t="s">
        <v>25</v>
      </c>
      <c r="C39" s="1" t="s">
        <v>37</v>
      </c>
      <c r="D39" s="2" t="s">
        <v>15</v>
      </c>
      <c r="E39" s="2" t="s">
        <v>172</v>
      </c>
      <c r="F39" s="1" t="s">
        <v>3858</v>
      </c>
      <c r="G39" s="1" t="s">
        <v>3724</v>
      </c>
      <c r="H39" s="16">
        <v>3512209</v>
      </c>
      <c r="I39" s="1" t="s">
        <v>3859</v>
      </c>
      <c r="J39" s="1" t="s">
        <v>3860</v>
      </c>
      <c r="K39" s="14" t="s">
        <v>7058</v>
      </c>
    </row>
    <row r="40" spans="1:11">
      <c r="A40" s="1" t="s">
        <v>3861</v>
      </c>
      <c r="B40" s="1" t="s">
        <v>13</v>
      </c>
      <c r="C40" s="1" t="s">
        <v>21</v>
      </c>
      <c r="D40" s="2" t="s">
        <v>15</v>
      </c>
      <c r="E40" s="2" t="s">
        <v>172</v>
      </c>
      <c r="F40" s="1" t="s">
        <v>3862</v>
      </c>
      <c r="G40" s="1" t="s">
        <v>3724</v>
      </c>
      <c r="H40" s="16">
        <v>3513363</v>
      </c>
      <c r="I40" s="1" t="s">
        <v>3863</v>
      </c>
      <c r="J40" s="1" t="s">
        <v>3864</v>
      </c>
      <c r="K40" s="14" t="s">
        <v>7058</v>
      </c>
    </row>
    <row r="41" spans="1:11">
      <c r="A41" s="1" t="s">
        <v>3865</v>
      </c>
      <c r="B41" s="1" t="s">
        <v>25</v>
      </c>
      <c r="C41" s="1" t="s">
        <v>21</v>
      </c>
      <c r="D41" s="2" t="s">
        <v>15</v>
      </c>
      <c r="E41" s="2" t="s">
        <v>172</v>
      </c>
      <c r="F41" s="1" t="s">
        <v>3866</v>
      </c>
      <c r="G41" s="1" t="s">
        <v>3724</v>
      </c>
      <c r="H41" s="16">
        <v>3527510</v>
      </c>
      <c r="I41" s="1" t="s">
        <v>3867</v>
      </c>
      <c r="J41" s="1" t="s">
        <v>3868</v>
      </c>
      <c r="K41" s="13" t="s">
        <v>7057</v>
      </c>
    </row>
    <row r="42" spans="1:11">
      <c r="A42" s="1" t="s">
        <v>3869</v>
      </c>
      <c r="B42" s="1" t="s">
        <v>25</v>
      </c>
      <c r="C42" s="1" t="s">
        <v>21</v>
      </c>
      <c r="D42" s="2" t="s">
        <v>15</v>
      </c>
      <c r="E42" s="2" t="s">
        <v>172</v>
      </c>
      <c r="F42" s="1" t="s">
        <v>3870</v>
      </c>
      <c r="G42" s="1" t="s">
        <v>3724</v>
      </c>
      <c r="H42" s="16">
        <v>3799159</v>
      </c>
      <c r="I42" s="1" t="s">
        <v>3871</v>
      </c>
      <c r="J42" s="1" t="s">
        <v>3653</v>
      </c>
      <c r="K42" s="14" t="s">
        <v>7058</v>
      </c>
    </row>
    <row r="43" spans="1:11">
      <c r="A43" s="1" t="s">
        <v>3872</v>
      </c>
      <c r="B43" s="1" t="s">
        <v>25</v>
      </c>
      <c r="C43" s="1" t="s">
        <v>144</v>
      </c>
      <c r="D43" s="2" t="s">
        <v>15</v>
      </c>
      <c r="E43" s="2" t="s">
        <v>172</v>
      </c>
      <c r="F43" s="1" t="s">
        <v>3873</v>
      </c>
      <c r="G43" s="1" t="s">
        <v>3724</v>
      </c>
      <c r="H43" s="16">
        <v>3799696</v>
      </c>
      <c r="I43" s="1" t="s">
        <v>3874</v>
      </c>
      <c r="J43" s="1" t="s">
        <v>3653</v>
      </c>
      <c r="K43" s="13" t="s">
        <v>7057</v>
      </c>
    </row>
    <row r="44" spans="1:11">
      <c r="A44" s="1" t="s">
        <v>3875</v>
      </c>
      <c r="B44" s="1" t="s">
        <v>25</v>
      </c>
      <c r="C44" s="1" t="s">
        <v>21</v>
      </c>
      <c r="D44" s="2" t="s">
        <v>15</v>
      </c>
      <c r="E44" s="2" t="s">
        <v>172</v>
      </c>
      <c r="F44" s="1" t="s">
        <v>3876</v>
      </c>
      <c r="G44" s="1" t="s">
        <v>3724</v>
      </c>
      <c r="H44" s="16">
        <v>3801012</v>
      </c>
      <c r="I44" s="1" t="s">
        <v>3877</v>
      </c>
      <c r="J44" s="1" t="s">
        <v>3653</v>
      </c>
      <c r="K44" s="14" t="s">
        <v>7058</v>
      </c>
    </row>
    <row r="45" spans="1:11">
      <c r="A45" s="1" t="s">
        <v>3878</v>
      </c>
      <c r="B45" s="1" t="s">
        <v>13</v>
      </c>
      <c r="C45" s="1" t="s">
        <v>21</v>
      </c>
      <c r="D45" s="2" t="s">
        <v>15</v>
      </c>
      <c r="E45" s="2" t="s">
        <v>172</v>
      </c>
      <c r="F45" s="1" t="s">
        <v>3879</v>
      </c>
      <c r="G45" s="1" t="s">
        <v>3724</v>
      </c>
      <c r="H45" s="16">
        <v>3803487</v>
      </c>
      <c r="I45" s="1" t="s">
        <v>3880</v>
      </c>
      <c r="J45" s="1" t="s">
        <v>3657</v>
      </c>
      <c r="K45" s="13" t="s">
        <v>7057</v>
      </c>
    </row>
    <row r="46" spans="1:11">
      <c r="A46" s="1" t="s">
        <v>3881</v>
      </c>
      <c r="B46" s="1" t="s">
        <v>13</v>
      </c>
      <c r="C46" s="1" t="s">
        <v>14</v>
      </c>
      <c r="D46" s="2" t="s">
        <v>15</v>
      </c>
      <c r="E46" s="2" t="s">
        <v>172</v>
      </c>
      <c r="F46" s="1" t="s">
        <v>3882</v>
      </c>
      <c r="G46" s="1" t="s">
        <v>3724</v>
      </c>
      <c r="H46" s="16">
        <v>3804919</v>
      </c>
      <c r="I46" s="1" t="s">
        <v>3883</v>
      </c>
      <c r="J46" s="1" t="s">
        <v>3657</v>
      </c>
      <c r="K46" s="13" t="s">
        <v>7057</v>
      </c>
    </row>
    <row r="47" spans="1:11">
      <c r="A47" s="1" t="s">
        <v>3884</v>
      </c>
      <c r="B47" s="1" t="s">
        <v>13</v>
      </c>
      <c r="C47" s="1" t="s">
        <v>21</v>
      </c>
      <c r="D47" s="2" t="s">
        <v>15</v>
      </c>
      <c r="E47" s="2" t="s">
        <v>172</v>
      </c>
      <c r="F47" s="1" t="s">
        <v>3885</v>
      </c>
      <c r="G47" s="1" t="s">
        <v>3724</v>
      </c>
      <c r="H47" s="16">
        <v>3805116</v>
      </c>
      <c r="I47" s="1" t="s">
        <v>3886</v>
      </c>
      <c r="J47" s="1" t="s">
        <v>3657</v>
      </c>
      <c r="K47" s="14" t="s">
        <v>7058</v>
      </c>
    </row>
    <row r="48" spans="1:11">
      <c r="A48" s="1" t="s">
        <v>3887</v>
      </c>
      <c r="B48" s="1" t="s">
        <v>13</v>
      </c>
      <c r="C48" s="1" t="s">
        <v>21</v>
      </c>
      <c r="D48" s="2" t="s">
        <v>15</v>
      </c>
      <c r="E48" s="2" t="s">
        <v>172</v>
      </c>
      <c r="F48" s="1" t="s">
        <v>3888</v>
      </c>
      <c r="G48" s="1" t="s">
        <v>3724</v>
      </c>
      <c r="H48" s="16">
        <v>3805879</v>
      </c>
      <c r="I48" s="1" t="s">
        <v>3889</v>
      </c>
      <c r="J48" s="1" t="s">
        <v>3657</v>
      </c>
      <c r="K48" s="14" t="s">
        <v>7058</v>
      </c>
    </row>
    <row r="49" spans="1:11">
      <c r="A49" s="1" t="s">
        <v>3890</v>
      </c>
      <c r="B49" s="1" t="s">
        <v>25</v>
      </c>
      <c r="C49" s="1" t="s">
        <v>37</v>
      </c>
      <c r="D49" s="2" t="s">
        <v>15</v>
      </c>
      <c r="E49" s="2" t="s">
        <v>172</v>
      </c>
      <c r="F49" s="1" t="s">
        <v>3891</v>
      </c>
      <c r="G49" s="1" t="s">
        <v>3724</v>
      </c>
      <c r="H49" s="16">
        <v>3806011</v>
      </c>
      <c r="I49" s="1" t="s">
        <v>3892</v>
      </c>
      <c r="J49" s="1" t="s">
        <v>3657</v>
      </c>
      <c r="K49" s="13" t="s">
        <v>7057</v>
      </c>
    </row>
    <row r="50" spans="1:11">
      <c r="A50" s="1" t="s">
        <v>3893</v>
      </c>
      <c r="B50" s="1" t="s">
        <v>13</v>
      </c>
      <c r="C50" s="1" t="s">
        <v>21</v>
      </c>
      <c r="D50" s="2" t="s">
        <v>15</v>
      </c>
      <c r="E50" s="2" t="s">
        <v>172</v>
      </c>
      <c r="F50" s="1" t="s">
        <v>3894</v>
      </c>
      <c r="G50" s="1" t="s">
        <v>3724</v>
      </c>
      <c r="H50" s="16">
        <v>3806078</v>
      </c>
      <c r="I50" s="1" t="s">
        <v>3895</v>
      </c>
      <c r="J50" s="1" t="s">
        <v>3657</v>
      </c>
      <c r="K50" s="13" t="s">
        <v>7057</v>
      </c>
    </row>
    <row r="51" spans="1:11">
      <c r="A51" s="1" t="s">
        <v>3896</v>
      </c>
      <c r="B51" s="1" t="s">
        <v>25</v>
      </c>
      <c r="C51" s="1" t="s">
        <v>37</v>
      </c>
      <c r="D51" s="2" t="s">
        <v>15</v>
      </c>
      <c r="E51" s="2" t="s">
        <v>172</v>
      </c>
      <c r="F51" s="1" t="s">
        <v>3897</v>
      </c>
      <c r="G51" s="1" t="s">
        <v>3724</v>
      </c>
      <c r="H51" s="16">
        <v>3806243</v>
      </c>
      <c r="I51" s="1" t="s">
        <v>3898</v>
      </c>
      <c r="J51" s="1" t="s">
        <v>3657</v>
      </c>
      <c r="K51" s="13" t="s">
        <v>7057</v>
      </c>
    </row>
    <row r="52" spans="1:11">
      <c r="A52" s="1" t="s">
        <v>3899</v>
      </c>
      <c r="B52" s="1" t="s">
        <v>13</v>
      </c>
      <c r="C52" s="1" t="s">
        <v>21</v>
      </c>
      <c r="D52" s="2" t="s">
        <v>15</v>
      </c>
      <c r="E52" s="2" t="s">
        <v>172</v>
      </c>
      <c r="F52" s="1" t="s">
        <v>3900</v>
      </c>
      <c r="G52" s="1" t="s">
        <v>3724</v>
      </c>
      <c r="H52" s="16">
        <v>3806448</v>
      </c>
      <c r="I52" s="1" t="s">
        <v>3901</v>
      </c>
      <c r="J52" s="1" t="s">
        <v>3657</v>
      </c>
      <c r="K52" s="13" t="s">
        <v>7057</v>
      </c>
    </row>
    <row r="53" spans="1:11">
      <c r="A53" s="1" t="s">
        <v>3902</v>
      </c>
      <c r="B53" s="1" t="s">
        <v>25</v>
      </c>
      <c r="C53" s="1" t="s">
        <v>14</v>
      </c>
      <c r="D53" s="2" t="s">
        <v>15</v>
      </c>
      <c r="E53" s="2" t="s">
        <v>172</v>
      </c>
      <c r="F53" s="1" t="s">
        <v>3903</v>
      </c>
      <c r="G53" s="1" t="s">
        <v>3724</v>
      </c>
      <c r="H53" s="16">
        <v>3806998</v>
      </c>
      <c r="I53" s="1" t="s">
        <v>3904</v>
      </c>
      <c r="J53" s="1" t="s">
        <v>3657</v>
      </c>
      <c r="K53" s="19"/>
    </row>
    <row r="54" spans="1:11">
      <c r="A54" s="1" t="s">
        <v>3905</v>
      </c>
      <c r="B54" s="1" t="s">
        <v>13</v>
      </c>
      <c r="C54" s="1" t="s">
        <v>37</v>
      </c>
      <c r="D54" s="2" t="s">
        <v>15</v>
      </c>
      <c r="E54" s="2" t="s">
        <v>172</v>
      </c>
      <c r="F54" s="1" t="s">
        <v>3906</v>
      </c>
      <c r="G54" s="1" t="s">
        <v>3724</v>
      </c>
      <c r="H54" s="16">
        <v>3807157</v>
      </c>
      <c r="I54" s="1" t="s">
        <v>3907</v>
      </c>
      <c r="J54" s="1" t="s">
        <v>3657</v>
      </c>
      <c r="K54" s="13" t="s">
        <v>7057</v>
      </c>
    </row>
    <row r="55" spans="1:11">
      <c r="A55" s="1" t="s">
        <v>3908</v>
      </c>
      <c r="B55" s="1" t="s">
        <v>25</v>
      </c>
      <c r="C55" s="1" t="s">
        <v>21</v>
      </c>
      <c r="D55" s="2" t="s">
        <v>15</v>
      </c>
      <c r="E55" s="2" t="s">
        <v>172</v>
      </c>
      <c r="F55" s="1" t="s">
        <v>3909</v>
      </c>
      <c r="G55" s="1" t="s">
        <v>3724</v>
      </c>
      <c r="H55" s="16">
        <v>3811930</v>
      </c>
      <c r="I55" s="1" t="s">
        <v>3910</v>
      </c>
      <c r="J55" s="1" t="s">
        <v>3911</v>
      </c>
      <c r="K55" s="13" t="s">
        <v>7057</v>
      </c>
    </row>
    <row r="56" spans="1:11">
      <c r="A56" s="1" t="s">
        <v>3912</v>
      </c>
      <c r="B56" s="1" t="s">
        <v>13</v>
      </c>
      <c r="C56" s="1" t="s">
        <v>21</v>
      </c>
      <c r="D56" s="2" t="s">
        <v>15</v>
      </c>
      <c r="E56" s="2" t="s">
        <v>172</v>
      </c>
      <c r="F56" s="1" t="s">
        <v>3913</v>
      </c>
      <c r="G56" s="1" t="s">
        <v>3724</v>
      </c>
      <c r="H56" s="16">
        <v>3812502</v>
      </c>
      <c r="I56" s="1" t="s">
        <v>3914</v>
      </c>
      <c r="J56" s="1" t="s">
        <v>3911</v>
      </c>
      <c r="K56" s="14" t="s">
        <v>7058</v>
      </c>
    </row>
    <row r="57" spans="1:11">
      <c r="A57" s="1" t="s">
        <v>3915</v>
      </c>
      <c r="B57" s="1" t="s">
        <v>13</v>
      </c>
      <c r="C57" s="1" t="s">
        <v>14</v>
      </c>
      <c r="D57" s="2" t="s">
        <v>15</v>
      </c>
      <c r="E57" s="2" t="s">
        <v>172</v>
      </c>
      <c r="F57" s="1" t="s">
        <v>3916</v>
      </c>
      <c r="G57" s="1" t="s">
        <v>3724</v>
      </c>
      <c r="H57" s="16">
        <v>3813497</v>
      </c>
      <c r="I57" s="1" t="s">
        <v>3917</v>
      </c>
      <c r="J57" s="1" t="s">
        <v>3911</v>
      </c>
      <c r="K57" s="13" t="s">
        <v>7057</v>
      </c>
    </row>
    <row r="58" spans="1:11">
      <c r="A58" s="1" t="s">
        <v>3918</v>
      </c>
      <c r="B58" s="1" t="s">
        <v>25</v>
      </c>
      <c r="C58" s="1" t="s">
        <v>1212</v>
      </c>
      <c r="D58" s="2" t="s">
        <v>15</v>
      </c>
      <c r="E58" s="2" t="s">
        <v>172</v>
      </c>
      <c r="F58" s="1" t="s">
        <v>3919</v>
      </c>
      <c r="G58" s="1" t="s">
        <v>3724</v>
      </c>
      <c r="H58" s="16">
        <v>3814433</v>
      </c>
      <c r="I58" s="1" t="s">
        <v>3920</v>
      </c>
      <c r="J58" s="1" t="s">
        <v>3911</v>
      </c>
      <c r="K58" s="13" t="s">
        <v>7057</v>
      </c>
    </row>
    <row r="59" spans="1:11">
      <c r="A59" s="1" t="s">
        <v>3921</v>
      </c>
      <c r="B59" s="1" t="s">
        <v>25</v>
      </c>
      <c r="C59" s="1" t="s">
        <v>21</v>
      </c>
      <c r="D59" s="2" t="s">
        <v>15</v>
      </c>
      <c r="E59" s="2" t="s">
        <v>172</v>
      </c>
      <c r="F59" s="1" t="s">
        <v>3922</v>
      </c>
      <c r="G59" s="1" t="s">
        <v>3724</v>
      </c>
      <c r="H59" s="16">
        <v>3814608</v>
      </c>
      <c r="I59" s="1" t="s">
        <v>3923</v>
      </c>
      <c r="J59" s="1" t="s">
        <v>3911</v>
      </c>
      <c r="K59" s="13" t="s">
        <v>7057</v>
      </c>
    </row>
    <row r="60" spans="1:11">
      <c r="A60" s="1" t="s">
        <v>3924</v>
      </c>
      <c r="B60" s="1" t="s">
        <v>13</v>
      </c>
      <c r="C60" s="1" t="s">
        <v>21</v>
      </c>
      <c r="D60" s="2" t="s">
        <v>15</v>
      </c>
      <c r="E60" s="2" t="s">
        <v>172</v>
      </c>
      <c r="F60" s="1" t="s">
        <v>3925</v>
      </c>
      <c r="G60" s="1" t="s">
        <v>3724</v>
      </c>
      <c r="H60" s="16">
        <v>3814820</v>
      </c>
      <c r="I60" s="1" t="s">
        <v>3926</v>
      </c>
      <c r="J60" s="1" t="s">
        <v>3911</v>
      </c>
      <c r="K60" s="14" t="s">
        <v>7058</v>
      </c>
    </row>
    <row r="61" spans="1:11">
      <c r="A61" s="1" t="s">
        <v>3927</v>
      </c>
      <c r="B61" s="1" t="s">
        <v>13</v>
      </c>
      <c r="C61" s="1" t="s">
        <v>14</v>
      </c>
      <c r="D61" s="2" t="s">
        <v>15</v>
      </c>
      <c r="E61" s="2" t="s">
        <v>172</v>
      </c>
      <c r="F61" s="1" t="s">
        <v>3928</v>
      </c>
      <c r="G61" s="1" t="s">
        <v>3724</v>
      </c>
      <c r="H61" s="16">
        <v>3814999</v>
      </c>
      <c r="I61" s="1" t="s">
        <v>3929</v>
      </c>
      <c r="J61" s="1" t="s">
        <v>3911</v>
      </c>
      <c r="K61" s="14" t="s">
        <v>7058</v>
      </c>
    </row>
    <row r="62" spans="1:11">
      <c r="A62" s="1" t="s">
        <v>3930</v>
      </c>
      <c r="B62" s="1" t="s">
        <v>13</v>
      </c>
      <c r="C62" s="1" t="s">
        <v>21</v>
      </c>
      <c r="D62" s="2" t="s">
        <v>15</v>
      </c>
      <c r="E62" s="2" t="s">
        <v>172</v>
      </c>
      <c r="F62" s="1" t="s">
        <v>3931</v>
      </c>
      <c r="G62" s="1" t="s">
        <v>3724</v>
      </c>
      <c r="H62" s="16">
        <v>3815158</v>
      </c>
      <c r="I62" s="1" t="s">
        <v>3932</v>
      </c>
      <c r="J62" s="1" t="s">
        <v>3911</v>
      </c>
      <c r="K62" s="13" t="s">
        <v>7057</v>
      </c>
    </row>
    <row r="63" spans="1:11">
      <c r="A63" s="1" t="s">
        <v>3933</v>
      </c>
      <c r="B63" s="1" t="s">
        <v>13</v>
      </c>
      <c r="C63" s="1" t="s">
        <v>21</v>
      </c>
      <c r="D63" s="2" t="s">
        <v>15</v>
      </c>
      <c r="E63" s="2" t="s">
        <v>172</v>
      </c>
      <c r="F63" s="1" t="s">
        <v>3934</v>
      </c>
      <c r="G63" s="1" t="s">
        <v>3724</v>
      </c>
      <c r="H63" s="16">
        <v>3815448</v>
      </c>
      <c r="I63" s="1" t="s">
        <v>3935</v>
      </c>
      <c r="J63" s="1" t="s">
        <v>3911</v>
      </c>
      <c r="K63" s="13" t="s">
        <v>7057</v>
      </c>
    </row>
    <row r="64" spans="1:11">
      <c r="A64" s="1" t="s">
        <v>3936</v>
      </c>
      <c r="B64" s="1" t="s">
        <v>13</v>
      </c>
      <c r="C64" s="1" t="s">
        <v>174</v>
      </c>
      <c r="D64" s="2" t="s">
        <v>15</v>
      </c>
      <c r="E64" s="2" t="s">
        <v>172</v>
      </c>
      <c r="F64" s="1" t="s">
        <v>3937</v>
      </c>
      <c r="G64" s="1" t="s">
        <v>3724</v>
      </c>
      <c r="H64" s="16">
        <v>3816530</v>
      </c>
      <c r="I64" s="1" t="s">
        <v>3938</v>
      </c>
      <c r="J64" s="1" t="s">
        <v>3911</v>
      </c>
      <c r="K64" s="13" t="s">
        <v>7057</v>
      </c>
    </row>
    <row r="65" spans="1:11">
      <c r="A65" s="1" t="s">
        <v>3939</v>
      </c>
      <c r="B65" s="1" t="s">
        <v>25</v>
      </c>
      <c r="C65" s="1" t="s">
        <v>174</v>
      </c>
      <c r="D65" s="2" t="s">
        <v>15</v>
      </c>
      <c r="E65" s="2" t="s">
        <v>172</v>
      </c>
      <c r="F65" s="1" t="s">
        <v>3940</v>
      </c>
      <c r="G65" s="1" t="s">
        <v>3724</v>
      </c>
      <c r="H65" s="16">
        <v>3816626</v>
      </c>
      <c r="I65" s="1" t="s">
        <v>3941</v>
      </c>
      <c r="J65" s="1" t="s">
        <v>3911</v>
      </c>
      <c r="K65" s="14" t="s">
        <v>7058</v>
      </c>
    </row>
    <row r="66" spans="1:11">
      <c r="A66" s="1" t="s">
        <v>3942</v>
      </c>
      <c r="B66" s="1" t="s">
        <v>13</v>
      </c>
      <c r="C66" s="1" t="s">
        <v>21</v>
      </c>
      <c r="D66" s="2" t="s">
        <v>15</v>
      </c>
      <c r="E66" s="2" t="s">
        <v>172</v>
      </c>
      <c r="F66" s="1" t="s">
        <v>3943</v>
      </c>
      <c r="G66" s="1" t="s">
        <v>3724</v>
      </c>
      <c r="H66" s="16">
        <v>3816724</v>
      </c>
      <c r="I66" s="1" t="s">
        <v>3944</v>
      </c>
      <c r="J66" s="1" t="s">
        <v>3911</v>
      </c>
      <c r="K66" s="14" t="s">
        <v>7058</v>
      </c>
    </row>
    <row r="67" spans="1:11">
      <c r="A67" s="1" t="s">
        <v>3945</v>
      </c>
      <c r="B67" s="1" t="s">
        <v>25</v>
      </c>
      <c r="C67" s="1" t="s">
        <v>144</v>
      </c>
      <c r="D67" s="2" t="s">
        <v>15</v>
      </c>
      <c r="E67" s="2" t="s">
        <v>172</v>
      </c>
      <c r="F67" s="1" t="s">
        <v>3946</v>
      </c>
      <c r="G67" s="1" t="s">
        <v>3724</v>
      </c>
      <c r="H67" s="16">
        <v>3817357</v>
      </c>
      <c r="I67" s="1" t="s">
        <v>3947</v>
      </c>
      <c r="J67" s="1" t="s">
        <v>3911</v>
      </c>
      <c r="K67" s="14" t="s">
        <v>7058</v>
      </c>
    </row>
    <row r="68" spans="1:11">
      <c r="A68" s="1" t="s">
        <v>3948</v>
      </c>
      <c r="B68" s="1" t="s">
        <v>13</v>
      </c>
      <c r="C68" s="1" t="s">
        <v>37</v>
      </c>
      <c r="D68" s="2" t="s">
        <v>15</v>
      </c>
      <c r="E68" s="2" t="s">
        <v>172</v>
      </c>
      <c r="F68" s="1" t="s">
        <v>1517</v>
      </c>
      <c r="G68" s="1" t="s">
        <v>3724</v>
      </c>
      <c r="H68" s="16">
        <v>3819279</v>
      </c>
      <c r="I68" s="1" t="s">
        <v>3949</v>
      </c>
      <c r="J68" s="1" t="s">
        <v>3660</v>
      </c>
      <c r="K68" s="13" t="s">
        <v>7057</v>
      </c>
    </row>
    <row r="69" spans="1:11">
      <c r="A69" s="1" t="s">
        <v>3950</v>
      </c>
      <c r="B69" s="1" t="s">
        <v>13</v>
      </c>
      <c r="C69" s="1" t="s">
        <v>21</v>
      </c>
      <c r="D69" s="2" t="s">
        <v>15</v>
      </c>
      <c r="E69" s="2" t="s">
        <v>172</v>
      </c>
      <c r="F69" s="1" t="s">
        <v>3951</v>
      </c>
      <c r="G69" s="1" t="s">
        <v>3724</v>
      </c>
      <c r="H69" s="16">
        <v>3819289</v>
      </c>
      <c r="I69" s="1" t="s">
        <v>3952</v>
      </c>
      <c r="J69" s="1" t="s">
        <v>3660</v>
      </c>
      <c r="K69" s="14" t="s">
        <v>7058</v>
      </c>
    </row>
    <row r="70" spans="1:11">
      <c r="A70" s="1" t="s">
        <v>3953</v>
      </c>
      <c r="B70" s="1" t="s">
        <v>13</v>
      </c>
      <c r="C70" s="1" t="s">
        <v>37</v>
      </c>
      <c r="D70" s="2" t="s">
        <v>15</v>
      </c>
      <c r="E70" s="2" t="s">
        <v>172</v>
      </c>
      <c r="F70" s="1" t="s">
        <v>3954</v>
      </c>
      <c r="G70" s="1" t="s">
        <v>3724</v>
      </c>
      <c r="H70" s="16">
        <v>3820223</v>
      </c>
      <c r="I70" s="1" t="s">
        <v>3955</v>
      </c>
      <c r="J70" s="1" t="s">
        <v>3660</v>
      </c>
      <c r="K70" s="14" t="s">
        <v>7058</v>
      </c>
    </row>
    <row r="71" spans="1:11">
      <c r="A71" s="1" t="s">
        <v>3956</v>
      </c>
      <c r="B71" s="1" t="s">
        <v>13</v>
      </c>
      <c r="C71" s="1" t="s">
        <v>61</v>
      </c>
      <c r="D71" s="2" t="s">
        <v>15</v>
      </c>
      <c r="E71" s="2" t="s">
        <v>172</v>
      </c>
      <c r="F71" s="1" t="s">
        <v>3957</v>
      </c>
      <c r="G71" s="1" t="s">
        <v>3724</v>
      </c>
      <c r="H71" s="16">
        <v>3820694</v>
      </c>
      <c r="I71" s="1" t="s">
        <v>3958</v>
      </c>
      <c r="J71" s="1" t="s">
        <v>3660</v>
      </c>
      <c r="K71" s="13" t="s">
        <v>7057</v>
      </c>
    </row>
    <row r="72" spans="1:11">
      <c r="A72" s="1" t="s">
        <v>3959</v>
      </c>
      <c r="B72" s="1" t="s">
        <v>25</v>
      </c>
      <c r="C72" s="1" t="s">
        <v>21</v>
      </c>
      <c r="D72" s="2" t="s">
        <v>15</v>
      </c>
      <c r="E72" s="2" t="s">
        <v>172</v>
      </c>
      <c r="F72" s="1" t="s">
        <v>3960</v>
      </c>
      <c r="G72" s="1" t="s">
        <v>3724</v>
      </c>
      <c r="H72" s="16">
        <v>3820986</v>
      </c>
      <c r="I72" s="1" t="s">
        <v>3961</v>
      </c>
      <c r="J72" s="1" t="s">
        <v>3660</v>
      </c>
      <c r="K72" s="14" t="s">
        <v>7058</v>
      </c>
    </row>
    <row r="73" spans="1:11">
      <c r="A73" s="1" t="s">
        <v>3962</v>
      </c>
      <c r="B73" s="1" t="s">
        <v>25</v>
      </c>
      <c r="C73" s="1" t="s">
        <v>21</v>
      </c>
      <c r="D73" s="2" t="s">
        <v>15</v>
      </c>
      <c r="E73" s="2" t="s">
        <v>172</v>
      </c>
      <c r="F73" s="1" t="s">
        <v>3963</v>
      </c>
      <c r="G73" s="1" t="s">
        <v>3724</v>
      </c>
      <c r="H73" s="16">
        <v>3821409</v>
      </c>
      <c r="I73" s="1" t="s">
        <v>3964</v>
      </c>
      <c r="J73" s="1" t="s">
        <v>3660</v>
      </c>
      <c r="K73" s="14" t="s">
        <v>7058</v>
      </c>
    </row>
    <row r="74" spans="1:11">
      <c r="A74" s="1" t="s">
        <v>3965</v>
      </c>
      <c r="B74" s="1" t="s">
        <v>13</v>
      </c>
      <c r="C74" s="1" t="s">
        <v>61</v>
      </c>
      <c r="D74" s="2" t="s">
        <v>15</v>
      </c>
      <c r="E74" s="2" t="s">
        <v>172</v>
      </c>
      <c r="F74" s="1" t="s">
        <v>3966</v>
      </c>
      <c r="G74" s="1" t="s">
        <v>3724</v>
      </c>
      <c r="H74" s="16">
        <v>3821681</v>
      </c>
      <c r="I74" s="1" t="s">
        <v>3967</v>
      </c>
      <c r="J74" s="1" t="s">
        <v>3660</v>
      </c>
      <c r="K74" s="13" t="s">
        <v>7057</v>
      </c>
    </row>
    <row r="75" spans="1:11">
      <c r="A75" s="1" t="s">
        <v>3968</v>
      </c>
      <c r="B75" s="1" t="s">
        <v>13</v>
      </c>
      <c r="C75" s="1" t="s">
        <v>14</v>
      </c>
      <c r="D75" s="2" t="s">
        <v>15</v>
      </c>
      <c r="E75" s="2" t="s">
        <v>172</v>
      </c>
      <c r="F75" s="1" t="s">
        <v>3969</v>
      </c>
      <c r="G75" s="1" t="s">
        <v>3724</v>
      </c>
      <c r="H75" s="16">
        <v>3822015</v>
      </c>
      <c r="I75" s="1" t="s">
        <v>3970</v>
      </c>
      <c r="J75" s="1" t="s">
        <v>3660</v>
      </c>
      <c r="K75" s="14" t="s">
        <v>7058</v>
      </c>
    </row>
    <row r="76" spans="1:11">
      <c r="A76" s="1" t="s">
        <v>3971</v>
      </c>
      <c r="B76" s="1" t="s">
        <v>13</v>
      </c>
      <c r="C76" s="1" t="s">
        <v>21</v>
      </c>
      <c r="D76" s="2" t="s">
        <v>15</v>
      </c>
      <c r="E76" s="2" t="s">
        <v>172</v>
      </c>
      <c r="F76" s="1" t="s">
        <v>3972</v>
      </c>
      <c r="G76" s="1" t="s">
        <v>3724</v>
      </c>
      <c r="H76" s="16">
        <v>3822538</v>
      </c>
      <c r="I76" s="1" t="s">
        <v>3973</v>
      </c>
      <c r="J76" s="1" t="s">
        <v>3660</v>
      </c>
      <c r="K76" s="19"/>
    </row>
    <row r="77" spans="1:11">
      <c r="A77" s="1" t="s">
        <v>3974</v>
      </c>
      <c r="B77" s="1" t="s">
        <v>25</v>
      </c>
      <c r="C77" s="1" t="s">
        <v>14</v>
      </c>
      <c r="D77" s="2" t="s">
        <v>15</v>
      </c>
      <c r="E77" s="2" t="s">
        <v>172</v>
      </c>
      <c r="F77" s="1" t="s">
        <v>3975</v>
      </c>
      <c r="G77" s="1" t="s">
        <v>3724</v>
      </c>
      <c r="H77" s="16">
        <v>3822983</v>
      </c>
      <c r="I77" s="1" t="s">
        <v>3976</v>
      </c>
      <c r="J77" s="1" t="s">
        <v>3660</v>
      </c>
      <c r="K77" s="13" t="s">
        <v>7057</v>
      </c>
    </row>
    <row r="78" spans="1:11">
      <c r="A78" s="1" t="s">
        <v>3977</v>
      </c>
      <c r="B78" s="1" t="s">
        <v>25</v>
      </c>
      <c r="C78" s="1" t="s">
        <v>21</v>
      </c>
      <c r="D78" s="2" t="s">
        <v>15</v>
      </c>
      <c r="E78" s="2" t="s">
        <v>172</v>
      </c>
      <c r="F78" s="1" t="s">
        <v>3978</v>
      </c>
      <c r="G78" s="1" t="s">
        <v>3724</v>
      </c>
      <c r="H78" s="16">
        <v>3823042</v>
      </c>
      <c r="I78" s="1" t="s">
        <v>3979</v>
      </c>
      <c r="J78" s="1" t="s">
        <v>3660</v>
      </c>
      <c r="K78" s="14" t="s">
        <v>7058</v>
      </c>
    </row>
    <row r="79" spans="1:11">
      <c r="A79" s="1" t="s">
        <v>3980</v>
      </c>
      <c r="B79" s="1" t="s">
        <v>25</v>
      </c>
      <c r="C79" s="1" t="s">
        <v>1212</v>
      </c>
      <c r="D79" s="2" t="s">
        <v>15</v>
      </c>
      <c r="E79" s="2" t="s">
        <v>172</v>
      </c>
      <c r="F79" s="1" t="s">
        <v>3981</v>
      </c>
      <c r="G79" s="1" t="s">
        <v>3724</v>
      </c>
      <c r="H79" s="16">
        <v>3823105</v>
      </c>
      <c r="I79" s="1" t="s">
        <v>3982</v>
      </c>
      <c r="J79" s="1" t="s">
        <v>3660</v>
      </c>
      <c r="K79" s="14" t="s">
        <v>7058</v>
      </c>
    </row>
    <row r="80" spans="1:11">
      <c r="A80" s="1" t="s">
        <v>3983</v>
      </c>
      <c r="B80" s="1" t="s">
        <v>25</v>
      </c>
      <c r="C80" s="1" t="s">
        <v>21</v>
      </c>
      <c r="D80" s="2" t="s">
        <v>15</v>
      </c>
      <c r="E80" s="2" t="s">
        <v>172</v>
      </c>
      <c r="F80" s="1" t="s">
        <v>3984</v>
      </c>
      <c r="G80" s="1" t="s">
        <v>3724</v>
      </c>
      <c r="H80" s="16">
        <v>3824846</v>
      </c>
      <c r="I80" s="1" t="s">
        <v>3985</v>
      </c>
      <c r="J80" s="1" t="s">
        <v>3660</v>
      </c>
      <c r="K80" s="13" t="s">
        <v>7057</v>
      </c>
    </row>
    <row r="81" spans="1:11">
      <c r="A81" s="1" t="s">
        <v>3986</v>
      </c>
      <c r="B81" s="1" t="s">
        <v>25</v>
      </c>
      <c r="C81" s="1" t="s">
        <v>51</v>
      </c>
      <c r="D81" s="2" t="s">
        <v>15</v>
      </c>
      <c r="E81" s="2" t="s">
        <v>172</v>
      </c>
      <c r="F81" s="1" t="s">
        <v>3987</v>
      </c>
      <c r="G81" s="1" t="s">
        <v>3724</v>
      </c>
      <c r="H81" s="16">
        <v>3839531</v>
      </c>
      <c r="I81" s="1" t="s">
        <v>3988</v>
      </c>
      <c r="J81" s="1" t="s">
        <v>3989</v>
      </c>
      <c r="K81" s="14" t="s">
        <v>7058</v>
      </c>
    </row>
    <row r="82" spans="1:11">
      <c r="A82" s="1" t="s">
        <v>3990</v>
      </c>
      <c r="B82" s="1" t="s">
        <v>13</v>
      </c>
      <c r="C82" s="1" t="s">
        <v>14</v>
      </c>
      <c r="D82" s="2" t="s">
        <v>15</v>
      </c>
      <c r="E82" s="2" t="s">
        <v>172</v>
      </c>
      <c r="F82" s="1" t="s">
        <v>3991</v>
      </c>
      <c r="G82" s="1" t="s">
        <v>3724</v>
      </c>
      <c r="H82" s="16">
        <v>3839681</v>
      </c>
      <c r="I82" s="1" t="s">
        <v>3992</v>
      </c>
      <c r="J82" s="1" t="s">
        <v>3989</v>
      </c>
      <c r="K82" s="14" t="s">
        <v>7058</v>
      </c>
    </row>
    <row r="83" spans="1:11">
      <c r="A83" s="1" t="s">
        <v>3993</v>
      </c>
      <c r="B83" s="1" t="s">
        <v>25</v>
      </c>
      <c r="C83" s="1" t="s">
        <v>14</v>
      </c>
      <c r="D83" s="2" t="s">
        <v>15</v>
      </c>
      <c r="E83" s="2" t="s">
        <v>172</v>
      </c>
      <c r="F83" s="1" t="s">
        <v>3994</v>
      </c>
      <c r="G83" s="1" t="s">
        <v>3724</v>
      </c>
      <c r="H83" s="16">
        <v>3840345</v>
      </c>
      <c r="I83" s="1" t="s">
        <v>3995</v>
      </c>
      <c r="J83" s="1" t="s">
        <v>3989</v>
      </c>
      <c r="K83" s="14" t="s">
        <v>7058</v>
      </c>
    </row>
    <row r="84" spans="1:11">
      <c r="A84" s="1" t="s">
        <v>3996</v>
      </c>
      <c r="B84" s="1" t="s">
        <v>13</v>
      </c>
      <c r="C84" s="1" t="s">
        <v>21</v>
      </c>
      <c r="D84" s="2" t="s">
        <v>15</v>
      </c>
      <c r="E84" s="2" t="s">
        <v>172</v>
      </c>
      <c r="F84" s="1" t="s">
        <v>3997</v>
      </c>
      <c r="G84" s="1" t="s">
        <v>3724</v>
      </c>
      <c r="H84" s="16">
        <v>3840673</v>
      </c>
      <c r="I84" s="1" t="s">
        <v>3998</v>
      </c>
      <c r="J84" s="1" t="s">
        <v>3989</v>
      </c>
      <c r="K84" s="14" t="s">
        <v>7058</v>
      </c>
    </row>
    <row r="85" spans="1:11">
      <c r="A85" s="1" t="s">
        <v>3999</v>
      </c>
      <c r="B85" s="1" t="s">
        <v>13</v>
      </c>
      <c r="C85" s="1" t="s">
        <v>21</v>
      </c>
      <c r="D85" s="2" t="s">
        <v>15</v>
      </c>
      <c r="E85" s="2" t="s">
        <v>172</v>
      </c>
      <c r="F85" s="1" t="s">
        <v>4000</v>
      </c>
      <c r="G85" s="1" t="s">
        <v>3724</v>
      </c>
      <c r="H85" s="16">
        <v>3841952</v>
      </c>
      <c r="I85" s="1" t="s">
        <v>4001</v>
      </c>
      <c r="J85" s="1" t="s">
        <v>3989</v>
      </c>
      <c r="K85" s="14" t="s">
        <v>7058</v>
      </c>
    </row>
    <row r="86" spans="1:11">
      <c r="A86" s="1" t="s">
        <v>4002</v>
      </c>
      <c r="B86" s="1" t="s">
        <v>13</v>
      </c>
      <c r="C86" s="1" t="s">
        <v>37</v>
      </c>
      <c r="D86" s="2" t="s">
        <v>15</v>
      </c>
      <c r="E86" s="2" t="s">
        <v>172</v>
      </c>
      <c r="F86" s="1" t="s">
        <v>4003</v>
      </c>
      <c r="G86" s="1" t="s">
        <v>3724</v>
      </c>
      <c r="H86" s="16">
        <v>3842684</v>
      </c>
      <c r="I86" s="1" t="s">
        <v>4004</v>
      </c>
      <c r="J86" s="1" t="s">
        <v>3989</v>
      </c>
      <c r="K86" s="14" t="s">
        <v>7058</v>
      </c>
    </row>
    <row r="87" spans="1:11">
      <c r="A87" s="1" t="s">
        <v>4005</v>
      </c>
      <c r="B87" s="1" t="s">
        <v>13</v>
      </c>
      <c r="C87" s="1" t="s">
        <v>21</v>
      </c>
      <c r="D87" s="2" t="s">
        <v>15</v>
      </c>
      <c r="E87" s="2" t="s">
        <v>172</v>
      </c>
      <c r="F87" s="1" t="s">
        <v>4006</v>
      </c>
      <c r="G87" s="1" t="s">
        <v>3724</v>
      </c>
      <c r="H87" s="16">
        <v>3842812</v>
      </c>
      <c r="I87" s="1" t="s">
        <v>4007</v>
      </c>
      <c r="J87" s="1" t="s">
        <v>3989</v>
      </c>
      <c r="K87" s="14" t="s">
        <v>7058</v>
      </c>
    </row>
    <row r="88" spans="1:11">
      <c r="A88" s="1" t="s">
        <v>4008</v>
      </c>
      <c r="B88" s="1" t="s">
        <v>13</v>
      </c>
      <c r="C88" s="1" t="s">
        <v>51</v>
      </c>
      <c r="D88" s="2" t="s">
        <v>15</v>
      </c>
      <c r="E88" s="2" t="s">
        <v>172</v>
      </c>
      <c r="F88" s="1" t="s">
        <v>4009</v>
      </c>
      <c r="G88" s="1" t="s">
        <v>3724</v>
      </c>
      <c r="H88" s="16">
        <v>3843904</v>
      </c>
      <c r="I88" s="1" t="s">
        <v>4010</v>
      </c>
      <c r="J88" s="1" t="s">
        <v>3989</v>
      </c>
      <c r="K88" s="14" t="s">
        <v>7058</v>
      </c>
    </row>
    <row r="89" spans="1:11">
      <c r="A89" s="1" t="s">
        <v>4011</v>
      </c>
      <c r="B89" s="1" t="s">
        <v>25</v>
      </c>
      <c r="C89" s="1" t="s">
        <v>37</v>
      </c>
      <c r="D89" s="2" t="s">
        <v>15</v>
      </c>
      <c r="E89" s="2" t="s">
        <v>172</v>
      </c>
      <c r="F89" s="1" t="s">
        <v>4012</v>
      </c>
      <c r="G89" s="1" t="s">
        <v>3724</v>
      </c>
      <c r="H89" s="16">
        <v>3843975</v>
      </c>
      <c r="I89" s="1" t="s">
        <v>4013</v>
      </c>
      <c r="J89" s="1" t="s">
        <v>3989</v>
      </c>
      <c r="K89" s="13" t="s">
        <v>7057</v>
      </c>
    </row>
    <row r="90" spans="1:11">
      <c r="A90" s="1" t="s">
        <v>4014</v>
      </c>
      <c r="B90" s="1" t="s">
        <v>13</v>
      </c>
      <c r="C90" s="1" t="s">
        <v>14</v>
      </c>
      <c r="D90" s="2" t="s">
        <v>15</v>
      </c>
      <c r="E90" s="2" t="s">
        <v>172</v>
      </c>
      <c r="F90" s="1" t="s">
        <v>4015</v>
      </c>
      <c r="G90" s="1" t="s">
        <v>3724</v>
      </c>
      <c r="H90" s="16">
        <v>3844589</v>
      </c>
      <c r="I90" s="1" t="s">
        <v>4016</v>
      </c>
      <c r="J90" s="1" t="s">
        <v>3989</v>
      </c>
      <c r="K90" s="13" t="s">
        <v>7057</v>
      </c>
    </row>
    <row r="91" spans="1:11">
      <c r="A91" s="1" t="s">
        <v>4017</v>
      </c>
      <c r="B91" s="1" t="s">
        <v>13</v>
      </c>
      <c r="C91" s="1" t="s">
        <v>14</v>
      </c>
      <c r="D91" s="2" t="s">
        <v>15</v>
      </c>
      <c r="E91" s="2" t="s">
        <v>172</v>
      </c>
      <c r="F91" s="1" t="s">
        <v>4018</v>
      </c>
      <c r="G91" s="1" t="s">
        <v>3724</v>
      </c>
      <c r="H91" s="16">
        <v>3848728</v>
      </c>
      <c r="I91" s="1" t="s">
        <v>4019</v>
      </c>
      <c r="J91" s="1" t="s">
        <v>4020</v>
      </c>
      <c r="K91" s="13" t="s">
        <v>7057</v>
      </c>
    </row>
    <row r="92" spans="1:11">
      <c r="A92" s="1" t="s">
        <v>4021</v>
      </c>
      <c r="B92" s="1" t="s">
        <v>13</v>
      </c>
      <c r="C92" s="1" t="s">
        <v>21</v>
      </c>
      <c r="D92" s="2" t="s">
        <v>15</v>
      </c>
      <c r="E92" s="2" t="s">
        <v>172</v>
      </c>
      <c r="F92" s="1" t="s">
        <v>4022</v>
      </c>
      <c r="G92" s="1" t="s">
        <v>3724</v>
      </c>
      <c r="H92" s="16">
        <v>3850403</v>
      </c>
      <c r="I92" s="1" t="s">
        <v>4023</v>
      </c>
      <c r="J92" s="1" t="s">
        <v>4020</v>
      </c>
      <c r="K92" s="13" t="s">
        <v>7057</v>
      </c>
    </row>
    <row r="93" spans="1:11">
      <c r="A93" s="1" t="s">
        <v>4024</v>
      </c>
      <c r="B93" s="1" t="s">
        <v>13</v>
      </c>
      <c r="C93" s="1" t="s">
        <v>21</v>
      </c>
      <c r="D93" s="2" t="s">
        <v>15</v>
      </c>
      <c r="E93" s="2" t="s">
        <v>172</v>
      </c>
      <c r="F93" s="1" t="s">
        <v>4025</v>
      </c>
      <c r="G93" s="1" t="s">
        <v>3724</v>
      </c>
      <c r="H93" s="16">
        <v>3850508</v>
      </c>
      <c r="I93" s="1" t="s">
        <v>4026</v>
      </c>
      <c r="J93" s="1" t="s">
        <v>4020</v>
      </c>
      <c r="K93" s="14" t="s">
        <v>7058</v>
      </c>
    </row>
    <row r="94" spans="1:11">
      <c r="A94" s="1" t="s">
        <v>4027</v>
      </c>
      <c r="B94" s="1" t="s">
        <v>13</v>
      </c>
      <c r="C94" s="1" t="s">
        <v>14</v>
      </c>
      <c r="D94" s="2" t="s">
        <v>15</v>
      </c>
      <c r="E94" s="2" t="s">
        <v>172</v>
      </c>
      <c r="F94" s="1" t="s">
        <v>4028</v>
      </c>
      <c r="G94" s="1" t="s">
        <v>3724</v>
      </c>
      <c r="H94" s="16">
        <v>3850817</v>
      </c>
      <c r="I94" s="1" t="s">
        <v>4029</v>
      </c>
      <c r="J94" s="1" t="s">
        <v>4020</v>
      </c>
      <c r="K94" s="13" t="s">
        <v>7057</v>
      </c>
    </row>
    <row r="95" spans="1:11">
      <c r="A95" s="1" t="s">
        <v>4030</v>
      </c>
      <c r="B95" s="1" t="s">
        <v>25</v>
      </c>
      <c r="C95" s="1" t="s">
        <v>14</v>
      </c>
      <c r="D95" s="2" t="s">
        <v>15</v>
      </c>
      <c r="E95" s="2" t="s">
        <v>172</v>
      </c>
      <c r="F95" s="1" t="s">
        <v>4031</v>
      </c>
      <c r="G95" s="1" t="s">
        <v>3724</v>
      </c>
      <c r="H95" s="16">
        <v>3852603</v>
      </c>
      <c r="I95" s="1" t="s">
        <v>4032</v>
      </c>
      <c r="J95" s="1" t="s">
        <v>4020</v>
      </c>
      <c r="K95" s="13" t="s">
        <v>7057</v>
      </c>
    </row>
    <row r="96" spans="1:11">
      <c r="A96" s="1" t="s">
        <v>4033</v>
      </c>
      <c r="B96" s="1" t="s">
        <v>13</v>
      </c>
      <c r="C96" s="1" t="s">
        <v>21</v>
      </c>
      <c r="D96" s="2" t="s">
        <v>15</v>
      </c>
      <c r="E96" s="2" t="s">
        <v>172</v>
      </c>
      <c r="F96" s="1" t="s">
        <v>4034</v>
      </c>
      <c r="G96" s="1" t="s">
        <v>3724</v>
      </c>
      <c r="H96" s="16">
        <v>3856089</v>
      </c>
      <c r="I96" s="1" t="s">
        <v>4035</v>
      </c>
      <c r="J96" s="1" t="s">
        <v>3672</v>
      </c>
      <c r="K96" s="14" t="s">
        <v>7058</v>
      </c>
    </row>
    <row r="97" spans="1:11">
      <c r="A97" s="1" t="s">
        <v>4036</v>
      </c>
      <c r="B97" s="1" t="s">
        <v>13</v>
      </c>
      <c r="C97" s="1" t="s">
        <v>37</v>
      </c>
      <c r="D97" s="2" t="s">
        <v>15</v>
      </c>
      <c r="E97" s="2" t="s">
        <v>172</v>
      </c>
      <c r="F97" s="1" t="s">
        <v>4037</v>
      </c>
      <c r="G97" s="1" t="s">
        <v>3724</v>
      </c>
      <c r="H97" s="16">
        <v>3856378</v>
      </c>
      <c r="I97" s="1" t="s">
        <v>4038</v>
      </c>
      <c r="J97" s="1" t="s">
        <v>3672</v>
      </c>
      <c r="K97" s="14" t="s">
        <v>7058</v>
      </c>
    </row>
    <row r="98" spans="1:11">
      <c r="A98" s="1" t="s">
        <v>4039</v>
      </c>
      <c r="B98" s="1" t="s">
        <v>13</v>
      </c>
      <c r="C98" s="1" t="s">
        <v>21</v>
      </c>
      <c r="D98" s="2" t="s">
        <v>15</v>
      </c>
      <c r="E98" s="2" t="s">
        <v>172</v>
      </c>
      <c r="F98" s="1" t="s">
        <v>4040</v>
      </c>
      <c r="G98" s="1" t="s">
        <v>3724</v>
      </c>
      <c r="H98" s="16">
        <v>3856697</v>
      </c>
      <c r="I98" s="1" t="s">
        <v>4041</v>
      </c>
      <c r="J98" s="1" t="s">
        <v>3672</v>
      </c>
      <c r="K98" s="14" t="s">
        <v>7058</v>
      </c>
    </row>
    <row r="99" spans="1:11">
      <c r="A99" s="1" t="s">
        <v>4042</v>
      </c>
      <c r="B99" s="1" t="s">
        <v>25</v>
      </c>
      <c r="C99" s="1" t="s">
        <v>14</v>
      </c>
      <c r="D99" s="2" t="s">
        <v>15</v>
      </c>
      <c r="E99" s="2" t="s">
        <v>172</v>
      </c>
      <c r="F99" s="1" t="s">
        <v>4043</v>
      </c>
      <c r="G99" s="1" t="s">
        <v>3724</v>
      </c>
      <c r="H99" s="16">
        <v>3859013</v>
      </c>
      <c r="I99" s="1" t="s">
        <v>4044</v>
      </c>
      <c r="J99" s="1" t="s">
        <v>3672</v>
      </c>
      <c r="K99" s="19"/>
    </row>
    <row r="100" spans="1:11">
      <c r="A100" s="1" t="s">
        <v>4045</v>
      </c>
      <c r="B100" s="1" t="s">
        <v>13</v>
      </c>
      <c r="C100" s="1" t="s">
        <v>37</v>
      </c>
      <c r="D100" s="2" t="s">
        <v>15</v>
      </c>
      <c r="E100" s="2" t="s">
        <v>172</v>
      </c>
      <c r="F100" s="1" t="s">
        <v>4046</v>
      </c>
      <c r="G100" s="1" t="s">
        <v>3724</v>
      </c>
      <c r="H100" s="16">
        <v>3859965</v>
      </c>
      <c r="I100" s="1" t="s">
        <v>4047</v>
      </c>
      <c r="J100" s="1" t="s">
        <v>3672</v>
      </c>
      <c r="K100" s="13" t="s">
        <v>7057</v>
      </c>
    </row>
    <row r="101" spans="1:11">
      <c r="A101" s="1" t="s">
        <v>4048</v>
      </c>
      <c r="B101" s="1" t="s">
        <v>25</v>
      </c>
      <c r="C101" s="1" t="s">
        <v>21</v>
      </c>
      <c r="D101" s="2" t="s">
        <v>15</v>
      </c>
      <c r="E101" s="2" t="s">
        <v>172</v>
      </c>
      <c r="F101" s="1" t="s">
        <v>4049</v>
      </c>
      <c r="G101" s="1" t="s">
        <v>3724</v>
      </c>
      <c r="H101" s="16">
        <v>3861458</v>
      </c>
      <c r="I101" s="1" t="s">
        <v>4050</v>
      </c>
      <c r="J101" s="1" t="s">
        <v>3672</v>
      </c>
      <c r="K101" s="14" t="s">
        <v>7058</v>
      </c>
    </row>
    <row r="102" spans="1:11">
      <c r="A102" s="1" t="s">
        <v>4051</v>
      </c>
      <c r="B102" s="1" t="s">
        <v>25</v>
      </c>
      <c r="C102" s="1" t="s">
        <v>21</v>
      </c>
      <c r="D102" s="2" t="s">
        <v>15</v>
      </c>
      <c r="E102" s="2" t="s">
        <v>172</v>
      </c>
      <c r="F102" s="1" t="s">
        <v>4052</v>
      </c>
      <c r="G102" s="1" t="s">
        <v>3724</v>
      </c>
      <c r="H102" s="16">
        <v>3862590</v>
      </c>
      <c r="I102" s="1" t="s">
        <v>4053</v>
      </c>
      <c r="J102" s="1" t="s">
        <v>3672</v>
      </c>
      <c r="K102" s="14" t="s">
        <v>7058</v>
      </c>
    </row>
    <row r="103" spans="1:11">
      <c r="A103" s="1" t="s">
        <v>4054</v>
      </c>
      <c r="B103" s="1" t="s">
        <v>13</v>
      </c>
      <c r="C103" s="1" t="s">
        <v>21</v>
      </c>
      <c r="D103" s="2" t="s">
        <v>15</v>
      </c>
      <c r="E103" s="2" t="s">
        <v>172</v>
      </c>
      <c r="F103" s="1" t="s">
        <v>4055</v>
      </c>
      <c r="G103" s="1" t="s">
        <v>3724</v>
      </c>
      <c r="H103" s="16">
        <v>3863152</v>
      </c>
      <c r="I103" s="1" t="s">
        <v>4056</v>
      </c>
      <c r="J103" s="1" t="s">
        <v>3672</v>
      </c>
      <c r="K103" s="14" t="s">
        <v>7058</v>
      </c>
    </row>
    <row r="104" spans="1:11">
      <c r="A104" s="1" t="s">
        <v>4057</v>
      </c>
      <c r="B104" s="1" t="s">
        <v>13</v>
      </c>
      <c r="C104" s="1" t="s">
        <v>14</v>
      </c>
      <c r="D104" s="2" t="s">
        <v>15</v>
      </c>
      <c r="E104" s="2" t="s">
        <v>172</v>
      </c>
      <c r="F104" s="1" t="s">
        <v>4058</v>
      </c>
      <c r="G104" s="1" t="s">
        <v>3724</v>
      </c>
      <c r="H104" s="16">
        <v>3869667</v>
      </c>
      <c r="I104" s="1" t="s">
        <v>4059</v>
      </c>
      <c r="J104" s="1" t="s">
        <v>3679</v>
      </c>
      <c r="K104" s="13" t="s">
        <v>7057</v>
      </c>
    </row>
    <row r="105" spans="1:11">
      <c r="A105" s="1" t="s">
        <v>4060</v>
      </c>
      <c r="B105" s="1" t="s">
        <v>13</v>
      </c>
      <c r="C105" s="1" t="s">
        <v>37</v>
      </c>
      <c r="D105" s="2" t="s">
        <v>15</v>
      </c>
      <c r="E105" s="2" t="s">
        <v>172</v>
      </c>
      <c r="F105" s="1" t="s">
        <v>4061</v>
      </c>
      <c r="G105" s="1" t="s">
        <v>3724</v>
      </c>
      <c r="H105" s="16">
        <v>3870134</v>
      </c>
      <c r="I105" s="1" t="s">
        <v>4062</v>
      </c>
      <c r="J105" s="1" t="s">
        <v>3679</v>
      </c>
      <c r="K105" s="13" t="s">
        <v>7057</v>
      </c>
    </row>
    <row r="106" spans="1:11">
      <c r="A106" s="1" t="s">
        <v>4063</v>
      </c>
      <c r="B106" s="1" t="s">
        <v>25</v>
      </c>
      <c r="C106" s="1" t="s">
        <v>21</v>
      </c>
      <c r="D106" s="2" t="s">
        <v>15</v>
      </c>
      <c r="E106" s="2" t="s">
        <v>172</v>
      </c>
      <c r="F106" s="1" t="s">
        <v>4064</v>
      </c>
      <c r="G106" s="1" t="s">
        <v>3724</v>
      </c>
      <c r="H106" s="16">
        <v>3870719</v>
      </c>
      <c r="I106" s="1" t="s">
        <v>4065</v>
      </c>
      <c r="J106" s="1" t="s">
        <v>3679</v>
      </c>
      <c r="K106" s="13" t="s">
        <v>7057</v>
      </c>
    </row>
    <row r="107" spans="1:11">
      <c r="A107" s="1" t="s">
        <v>4066</v>
      </c>
      <c r="B107" s="1" t="s">
        <v>13</v>
      </c>
      <c r="C107" s="1" t="s">
        <v>21</v>
      </c>
      <c r="D107" s="2" t="s">
        <v>15</v>
      </c>
      <c r="E107" s="2" t="s">
        <v>172</v>
      </c>
      <c r="F107" s="1" t="s">
        <v>4067</v>
      </c>
      <c r="G107" s="1" t="s">
        <v>3724</v>
      </c>
      <c r="H107" s="16">
        <v>3871589</v>
      </c>
      <c r="I107" s="1" t="s">
        <v>4068</v>
      </c>
      <c r="J107" s="1" t="s">
        <v>3679</v>
      </c>
      <c r="K107" s="14" t="s">
        <v>7058</v>
      </c>
    </row>
    <row r="108" spans="1:11">
      <c r="A108" s="1" t="s">
        <v>4069</v>
      </c>
      <c r="B108" s="1" t="s">
        <v>13</v>
      </c>
      <c r="C108" s="1" t="s">
        <v>61</v>
      </c>
      <c r="D108" s="2" t="s">
        <v>15</v>
      </c>
      <c r="E108" s="2" t="s">
        <v>172</v>
      </c>
      <c r="F108" s="1" t="s">
        <v>4070</v>
      </c>
      <c r="G108" s="1" t="s">
        <v>3724</v>
      </c>
      <c r="H108" s="16">
        <v>3873337</v>
      </c>
      <c r="I108" s="1" t="s">
        <v>4071</v>
      </c>
      <c r="J108" s="1" t="s">
        <v>3679</v>
      </c>
      <c r="K108" s="14" t="s">
        <v>7058</v>
      </c>
    </row>
    <row r="109" spans="1:11">
      <c r="A109" s="1" t="s">
        <v>4072</v>
      </c>
      <c r="B109" s="1" t="s">
        <v>13</v>
      </c>
      <c r="C109" s="1" t="s">
        <v>21</v>
      </c>
      <c r="D109" s="2" t="s">
        <v>15</v>
      </c>
      <c r="E109" s="2" t="s">
        <v>172</v>
      </c>
      <c r="F109" s="1" t="s">
        <v>4073</v>
      </c>
      <c r="G109" s="1" t="s">
        <v>3724</v>
      </c>
      <c r="H109" s="16">
        <v>3881060</v>
      </c>
      <c r="I109" s="1" t="s">
        <v>4074</v>
      </c>
      <c r="J109" s="1" t="s">
        <v>4075</v>
      </c>
      <c r="K109" s="14" t="s">
        <v>7058</v>
      </c>
    </row>
    <row r="110" spans="1:11">
      <c r="A110" s="1" t="s">
        <v>4076</v>
      </c>
      <c r="B110" s="1" t="s">
        <v>13</v>
      </c>
      <c r="C110" s="1" t="s">
        <v>21</v>
      </c>
      <c r="D110" s="2" t="s">
        <v>15</v>
      </c>
      <c r="E110" s="2" t="s">
        <v>172</v>
      </c>
      <c r="F110" s="1" t="s">
        <v>4077</v>
      </c>
      <c r="G110" s="1" t="s">
        <v>3724</v>
      </c>
      <c r="H110" s="16">
        <v>3881513</v>
      </c>
      <c r="I110" s="1" t="s">
        <v>4078</v>
      </c>
      <c r="J110" s="1" t="s">
        <v>4075</v>
      </c>
      <c r="K110" s="13" t="s">
        <v>7057</v>
      </c>
    </row>
    <row r="111" spans="1:11">
      <c r="A111" s="1" t="s">
        <v>4079</v>
      </c>
      <c r="B111" s="1" t="s">
        <v>25</v>
      </c>
      <c r="C111" s="1" t="s">
        <v>21</v>
      </c>
      <c r="D111" s="2" t="s">
        <v>15</v>
      </c>
      <c r="E111" s="2" t="s">
        <v>172</v>
      </c>
      <c r="F111" s="1" t="s">
        <v>4080</v>
      </c>
      <c r="G111" s="1" t="s">
        <v>3724</v>
      </c>
      <c r="H111" s="16">
        <v>3882128</v>
      </c>
      <c r="I111" s="1" t="s">
        <v>4081</v>
      </c>
      <c r="J111" s="1" t="s">
        <v>4075</v>
      </c>
      <c r="K111" s="14" t="s">
        <v>7058</v>
      </c>
    </row>
    <row r="112" spans="1:11">
      <c r="A112" s="1" t="s">
        <v>4082</v>
      </c>
      <c r="B112" s="1" t="s">
        <v>25</v>
      </c>
      <c r="C112" s="1" t="s">
        <v>51</v>
      </c>
      <c r="D112" s="2" t="s">
        <v>15</v>
      </c>
      <c r="E112" s="2" t="s">
        <v>172</v>
      </c>
      <c r="F112" s="1" t="s">
        <v>4083</v>
      </c>
      <c r="G112" s="1" t="s">
        <v>3724</v>
      </c>
      <c r="H112" s="16">
        <v>3889799</v>
      </c>
      <c r="I112" s="1" t="s">
        <v>4084</v>
      </c>
      <c r="J112" s="1" t="s">
        <v>3686</v>
      </c>
      <c r="K112" s="13" t="s">
        <v>7057</v>
      </c>
    </row>
    <row r="113" spans="1:11">
      <c r="A113" s="1" t="s">
        <v>4085</v>
      </c>
      <c r="B113" s="1" t="s">
        <v>13</v>
      </c>
      <c r="C113" s="1" t="s">
        <v>61</v>
      </c>
      <c r="D113" s="2" t="s">
        <v>15</v>
      </c>
      <c r="E113" s="2" t="s">
        <v>172</v>
      </c>
      <c r="F113" s="1" t="s">
        <v>4086</v>
      </c>
      <c r="G113" s="1" t="s">
        <v>3724</v>
      </c>
      <c r="H113" s="16">
        <v>3891917</v>
      </c>
      <c r="I113" s="1" t="s">
        <v>4087</v>
      </c>
      <c r="J113" s="1" t="s">
        <v>3686</v>
      </c>
      <c r="K113" s="13" t="s">
        <v>7057</v>
      </c>
    </row>
    <row r="114" spans="1:11">
      <c r="A114" s="1" t="s">
        <v>4088</v>
      </c>
      <c r="B114" s="1" t="s">
        <v>13</v>
      </c>
      <c r="C114" s="1" t="s">
        <v>21</v>
      </c>
      <c r="D114" s="2" t="s">
        <v>15</v>
      </c>
      <c r="E114" s="2" t="s">
        <v>172</v>
      </c>
      <c r="F114" s="1" t="s">
        <v>4089</v>
      </c>
      <c r="G114" s="1" t="s">
        <v>3724</v>
      </c>
      <c r="H114" s="16">
        <v>3896784</v>
      </c>
      <c r="I114" s="1" t="s">
        <v>4090</v>
      </c>
      <c r="J114" s="1" t="s">
        <v>4091</v>
      </c>
      <c r="K114" s="13" t="s">
        <v>7057</v>
      </c>
    </row>
    <row r="115" spans="1:11">
      <c r="A115" s="1" t="s">
        <v>4092</v>
      </c>
      <c r="B115" s="1" t="s">
        <v>13</v>
      </c>
      <c r="C115" s="1" t="s">
        <v>21</v>
      </c>
      <c r="D115" s="2" t="s">
        <v>15</v>
      </c>
      <c r="E115" s="2" t="s">
        <v>172</v>
      </c>
      <c r="F115" s="1" t="s">
        <v>4093</v>
      </c>
      <c r="G115" s="1" t="s">
        <v>3724</v>
      </c>
      <c r="H115" s="16">
        <v>3897485</v>
      </c>
      <c r="I115" s="1" t="s">
        <v>4094</v>
      </c>
      <c r="J115" s="1" t="s">
        <v>4091</v>
      </c>
      <c r="K115" s="14" t="s">
        <v>7058</v>
      </c>
    </row>
    <row r="116" spans="1:11">
      <c r="A116" s="1" t="s">
        <v>4095</v>
      </c>
      <c r="B116" s="1" t="s">
        <v>13</v>
      </c>
      <c r="C116" s="1" t="s">
        <v>21</v>
      </c>
      <c r="D116" s="2" t="s">
        <v>15</v>
      </c>
      <c r="E116" s="2" t="s">
        <v>172</v>
      </c>
      <c r="F116" s="1" t="s">
        <v>4096</v>
      </c>
      <c r="G116" s="1" t="s">
        <v>3724</v>
      </c>
      <c r="H116" s="16">
        <v>3903351</v>
      </c>
      <c r="I116" s="1" t="s">
        <v>4097</v>
      </c>
      <c r="J116" s="1" t="s">
        <v>3693</v>
      </c>
      <c r="K116" s="13" t="s">
        <v>7057</v>
      </c>
    </row>
    <row r="117" spans="1:11">
      <c r="A117" s="1" t="s">
        <v>4098</v>
      </c>
      <c r="B117" s="1" t="s">
        <v>25</v>
      </c>
      <c r="C117" s="1" t="s">
        <v>21</v>
      </c>
      <c r="D117" s="2" t="s">
        <v>15</v>
      </c>
      <c r="E117" s="2" t="s">
        <v>172</v>
      </c>
      <c r="F117" s="1" t="s">
        <v>4099</v>
      </c>
      <c r="G117" s="1" t="s">
        <v>3724</v>
      </c>
      <c r="H117" s="16">
        <v>3935759</v>
      </c>
      <c r="I117" s="1" t="s">
        <v>4100</v>
      </c>
      <c r="J117" s="1" t="s">
        <v>3717</v>
      </c>
      <c r="K117" s="13" t="s">
        <v>7057</v>
      </c>
    </row>
    <row r="118" spans="1:11">
      <c r="A118" s="1" t="s">
        <v>4101</v>
      </c>
      <c r="B118" s="1" t="s">
        <v>25</v>
      </c>
      <c r="C118" s="1" t="s">
        <v>21</v>
      </c>
      <c r="D118" s="2" t="s">
        <v>15</v>
      </c>
      <c r="E118" s="2" t="s">
        <v>172</v>
      </c>
      <c r="F118" s="1" t="s">
        <v>4102</v>
      </c>
      <c r="G118" s="1" t="s">
        <v>3724</v>
      </c>
      <c r="H118" s="16">
        <v>3953369</v>
      </c>
      <c r="I118" s="1" t="s">
        <v>4103</v>
      </c>
      <c r="J118" s="1" t="s">
        <v>4104</v>
      </c>
      <c r="K118" s="13" t="s">
        <v>7057</v>
      </c>
    </row>
    <row r="119" spans="1:11">
      <c r="A119" s="1" t="s">
        <v>4105</v>
      </c>
      <c r="B119" s="1" t="s">
        <v>25</v>
      </c>
      <c r="C119" s="1" t="s">
        <v>37</v>
      </c>
      <c r="D119" s="2" t="s">
        <v>15</v>
      </c>
      <c r="E119" s="2" t="s">
        <v>172</v>
      </c>
      <c r="F119" s="1" t="s">
        <v>4106</v>
      </c>
      <c r="G119" s="1" t="s">
        <v>3724</v>
      </c>
      <c r="H119" s="16">
        <v>3953756</v>
      </c>
      <c r="I119" s="1" t="s">
        <v>4107</v>
      </c>
      <c r="J119" s="1" t="s">
        <v>4104</v>
      </c>
      <c r="K119" s="14" t="s">
        <v>7058</v>
      </c>
    </row>
    <row r="120" spans="1:11">
      <c r="A120" s="1" t="s">
        <v>4108</v>
      </c>
      <c r="B120" s="1" t="s">
        <v>13</v>
      </c>
      <c r="C120" s="1" t="s">
        <v>14</v>
      </c>
      <c r="D120" s="2" t="s">
        <v>15</v>
      </c>
      <c r="E120" s="2" t="s">
        <v>172</v>
      </c>
      <c r="F120" s="1" t="s">
        <v>4109</v>
      </c>
      <c r="G120" s="1" t="s">
        <v>3724</v>
      </c>
      <c r="H120" s="16">
        <v>3960842</v>
      </c>
      <c r="I120" s="1" t="s">
        <v>4110</v>
      </c>
      <c r="J120" s="1" t="s">
        <v>4111</v>
      </c>
      <c r="K120" s="13" t="s">
        <v>7057</v>
      </c>
    </row>
    <row r="121" spans="1:11">
      <c r="A121" s="1" t="s">
        <v>4112</v>
      </c>
      <c r="B121" s="1" t="s">
        <v>13</v>
      </c>
      <c r="C121" s="1" t="s">
        <v>21</v>
      </c>
      <c r="D121" s="2" t="s">
        <v>15</v>
      </c>
      <c r="E121" s="2" t="s">
        <v>172</v>
      </c>
      <c r="F121" s="1" t="s">
        <v>4113</v>
      </c>
      <c r="G121" s="1" t="s">
        <v>3724</v>
      </c>
      <c r="H121" s="16">
        <v>3981882</v>
      </c>
      <c r="I121" s="1" t="s">
        <v>4114</v>
      </c>
      <c r="J121" s="1" t="s">
        <v>3701</v>
      </c>
      <c r="K121" s="14" t="s">
        <v>7058</v>
      </c>
    </row>
    <row r="122" spans="1:11">
      <c r="A122" s="1" t="s">
        <v>4115</v>
      </c>
      <c r="B122" s="1" t="s">
        <v>13</v>
      </c>
      <c r="C122" s="1" t="s">
        <v>37</v>
      </c>
      <c r="D122" s="2" t="s">
        <v>15</v>
      </c>
      <c r="E122" s="2" t="s">
        <v>172</v>
      </c>
      <c r="F122" s="1" t="s">
        <v>4116</v>
      </c>
      <c r="G122" s="1" t="s">
        <v>3724</v>
      </c>
      <c r="H122" s="16">
        <v>3983619</v>
      </c>
      <c r="I122" s="1" t="s">
        <v>4117</v>
      </c>
      <c r="J122" s="1" t="s">
        <v>3701</v>
      </c>
      <c r="K122" s="19"/>
    </row>
    <row r="123" spans="1:11">
      <c r="A123" s="1" t="s">
        <v>4118</v>
      </c>
      <c r="B123" s="1" t="s">
        <v>13</v>
      </c>
      <c r="C123" s="1" t="s">
        <v>61</v>
      </c>
      <c r="D123" s="2" t="s">
        <v>15</v>
      </c>
      <c r="E123" s="2" t="s">
        <v>172</v>
      </c>
      <c r="F123" s="1" t="s">
        <v>4119</v>
      </c>
      <c r="G123" s="1" t="s">
        <v>3724</v>
      </c>
      <c r="H123" s="16">
        <v>3991976</v>
      </c>
      <c r="I123" s="1" t="s">
        <v>4120</v>
      </c>
      <c r="J123" s="1" t="s">
        <v>4121</v>
      </c>
      <c r="K123" s="13" t="s">
        <v>7057</v>
      </c>
    </row>
    <row r="124" spans="1:11">
      <c r="A124" s="1" t="s">
        <v>4122</v>
      </c>
      <c r="B124" s="1" t="s">
        <v>25</v>
      </c>
      <c r="C124" s="1" t="s">
        <v>61</v>
      </c>
      <c r="D124" s="2" t="s">
        <v>15</v>
      </c>
      <c r="E124" s="2" t="s">
        <v>172</v>
      </c>
      <c r="F124" s="1" t="s">
        <v>4123</v>
      </c>
      <c r="G124" s="1" t="s">
        <v>3724</v>
      </c>
      <c r="H124" s="16">
        <v>3995697</v>
      </c>
      <c r="I124" s="1" t="s">
        <v>4124</v>
      </c>
      <c r="J124" s="1" t="s">
        <v>4125</v>
      </c>
      <c r="K124" s="13" t="s">
        <v>7057</v>
      </c>
    </row>
    <row r="125" spans="1:11">
      <c r="A125" s="1" t="s">
        <v>4126</v>
      </c>
      <c r="B125" s="1" t="s">
        <v>13</v>
      </c>
      <c r="C125" s="1" t="s">
        <v>21</v>
      </c>
      <c r="D125" s="2" t="s">
        <v>15</v>
      </c>
      <c r="E125" s="2" t="s">
        <v>172</v>
      </c>
      <c r="F125" s="1" t="s">
        <v>4127</v>
      </c>
      <c r="G125" s="1" t="s">
        <v>3724</v>
      </c>
      <c r="H125" s="16">
        <v>3997087</v>
      </c>
      <c r="I125" s="1" t="s">
        <v>4128</v>
      </c>
      <c r="J125" s="1" t="s">
        <v>4125</v>
      </c>
      <c r="K125" s="14" t="s">
        <v>7058</v>
      </c>
    </row>
    <row r="126" spans="1:11">
      <c r="A126" s="1" t="s">
        <v>4129</v>
      </c>
      <c r="B126" s="1" t="s">
        <v>25</v>
      </c>
      <c r="C126" s="1" t="s">
        <v>21</v>
      </c>
      <c r="D126" s="2" t="s">
        <v>15</v>
      </c>
      <c r="E126" s="2" t="s">
        <v>172</v>
      </c>
      <c r="F126" s="1" t="s">
        <v>4130</v>
      </c>
      <c r="G126" s="1" t="s">
        <v>3724</v>
      </c>
      <c r="H126" s="16">
        <v>4000849</v>
      </c>
      <c r="I126" s="1" t="s">
        <v>4131</v>
      </c>
      <c r="J126" s="1" t="s">
        <v>4132</v>
      </c>
      <c r="K126" s="14" t="s">
        <v>7058</v>
      </c>
    </row>
    <row r="127" spans="1:11">
      <c r="A127" s="1" t="s">
        <v>4133</v>
      </c>
      <c r="B127" s="1" t="s">
        <v>13</v>
      </c>
      <c r="C127" s="1" t="s">
        <v>14</v>
      </c>
      <c r="D127" s="2" t="s">
        <v>15</v>
      </c>
      <c r="E127" s="2" t="s">
        <v>172</v>
      </c>
      <c r="F127" s="1" t="s">
        <v>4134</v>
      </c>
      <c r="G127" s="1" t="s">
        <v>3724</v>
      </c>
      <c r="H127" s="16">
        <v>4013002</v>
      </c>
      <c r="I127" s="1" t="s">
        <v>4135</v>
      </c>
      <c r="J127" s="1" t="s">
        <v>4136</v>
      </c>
      <c r="K127" s="13" t="s">
        <v>7057</v>
      </c>
    </row>
    <row r="128" spans="1:11">
      <c r="A128" s="1" t="s">
        <v>4137</v>
      </c>
      <c r="B128" s="1" t="s">
        <v>13</v>
      </c>
      <c r="C128" s="1" t="s">
        <v>21</v>
      </c>
      <c r="D128" s="2" t="s">
        <v>15</v>
      </c>
      <c r="E128" s="2" t="s">
        <v>172</v>
      </c>
      <c r="F128" s="1" t="s">
        <v>4138</v>
      </c>
      <c r="G128" s="1" t="s">
        <v>3724</v>
      </c>
      <c r="H128" s="16">
        <v>4055131</v>
      </c>
      <c r="I128" s="1" t="s">
        <v>4139</v>
      </c>
      <c r="J128" s="1" t="s">
        <v>4140</v>
      </c>
      <c r="K128" s="13" t="s">
        <v>7057</v>
      </c>
    </row>
    <row r="129" spans="1:11">
      <c r="A129" s="1" t="s">
        <v>4141</v>
      </c>
      <c r="B129" s="1" t="s">
        <v>25</v>
      </c>
      <c r="C129" s="1" t="s">
        <v>21</v>
      </c>
      <c r="D129" s="2" t="s">
        <v>15</v>
      </c>
      <c r="E129" s="2" t="s">
        <v>172</v>
      </c>
      <c r="F129" s="1" t="s">
        <v>4142</v>
      </c>
      <c r="G129" s="1" t="s">
        <v>3724</v>
      </c>
      <c r="H129" s="16">
        <v>4060752</v>
      </c>
      <c r="I129" s="1" t="s">
        <v>4143</v>
      </c>
      <c r="J129" s="1" t="s">
        <v>4144</v>
      </c>
      <c r="K129" s="13" t="s">
        <v>7057</v>
      </c>
    </row>
    <row r="130" spans="1:11">
      <c r="A130" s="1" t="s">
        <v>4145</v>
      </c>
      <c r="B130" s="1" t="s">
        <v>13</v>
      </c>
      <c r="C130" s="1" t="s">
        <v>61</v>
      </c>
      <c r="D130" s="2" t="s">
        <v>15</v>
      </c>
      <c r="E130" s="2" t="s">
        <v>172</v>
      </c>
      <c r="F130" s="1" t="s">
        <v>4146</v>
      </c>
      <c r="G130" s="1" t="s">
        <v>3724</v>
      </c>
      <c r="H130" s="16">
        <v>4064100</v>
      </c>
      <c r="I130" s="1" t="s">
        <v>4147</v>
      </c>
      <c r="J130" s="1" t="s">
        <v>4148</v>
      </c>
      <c r="K130" s="14" t="s">
        <v>7058</v>
      </c>
    </row>
    <row r="131" spans="1:11">
      <c r="A131" s="1" t="s">
        <v>4149</v>
      </c>
      <c r="B131" s="1" t="s">
        <v>13</v>
      </c>
      <c r="C131" s="1" t="s">
        <v>37</v>
      </c>
      <c r="D131" s="2" t="s">
        <v>15</v>
      </c>
      <c r="E131" s="2" t="s">
        <v>172</v>
      </c>
      <c r="F131" s="1" t="s">
        <v>4150</v>
      </c>
      <c r="G131" s="1" t="s">
        <v>3724</v>
      </c>
      <c r="H131" s="16">
        <v>4083168</v>
      </c>
      <c r="I131" s="1" t="s">
        <v>4151</v>
      </c>
      <c r="J131" s="1" t="s">
        <v>4152</v>
      </c>
      <c r="K131" s="14" t="s">
        <v>7058</v>
      </c>
    </row>
    <row r="132" spans="1:11">
      <c r="A132" s="1" t="s">
        <v>4153</v>
      </c>
      <c r="B132" s="1" t="s">
        <v>13</v>
      </c>
      <c r="C132" s="1" t="s">
        <v>21</v>
      </c>
      <c r="D132" s="2" t="s">
        <v>15</v>
      </c>
      <c r="E132" s="2" t="s">
        <v>172</v>
      </c>
      <c r="F132" s="1" t="s">
        <v>4154</v>
      </c>
      <c r="G132" s="1" t="s">
        <v>3724</v>
      </c>
      <c r="H132" s="16">
        <v>4097925</v>
      </c>
      <c r="I132" s="1" t="s">
        <v>4155</v>
      </c>
      <c r="J132" s="1" t="s">
        <v>4156</v>
      </c>
      <c r="K132" s="14" t="s">
        <v>7058</v>
      </c>
    </row>
    <row r="133" spans="1:11">
      <c r="A133" s="1" t="s">
        <v>4157</v>
      </c>
      <c r="B133" s="1" t="s">
        <v>25</v>
      </c>
      <c r="C133" s="1" t="s">
        <v>21</v>
      </c>
      <c r="D133" s="2" t="s">
        <v>15</v>
      </c>
      <c r="E133" s="2" t="s">
        <v>172</v>
      </c>
      <c r="F133" s="1" t="s">
        <v>4158</v>
      </c>
      <c r="G133" s="1" t="s">
        <v>3724</v>
      </c>
      <c r="H133" s="16">
        <v>4107506</v>
      </c>
      <c r="I133" s="1" t="s">
        <v>4159</v>
      </c>
      <c r="J133" s="1" t="s">
        <v>4160</v>
      </c>
      <c r="K133" s="14" t="s">
        <v>7058</v>
      </c>
    </row>
    <row r="134" spans="1:11">
      <c r="A134" s="1" t="s">
        <v>4161</v>
      </c>
      <c r="B134" s="1" t="s">
        <v>25</v>
      </c>
      <c r="C134" s="1" t="s">
        <v>37</v>
      </c>
      <c r="D134" s="2" t="s">
        <v>15</v>
      </c>
      <c r="E134" s="2" t="s">
        <v>172</v>
      </c>
      <c r="F134" s="1" t="s">
        <v>4162</v>
      </c>
      <c r="G134" s="1" t="s">
        <v>3724</v>
      </c>
      <c r="H134" s="16">
        <v>4130433</v>
      </c>
      <c r="I134" s="1" t="s">
        <v>4163</v>
      </c>
      <c r="J134" s="1" t="s">
        <v>4164</v>
      </c>
      <c r="K134" s="13" t="s">
        <v>7057</v>
      </c>
    </row>
    <row r="135" spans="1:11">
      <c r="A135" s="1" t="s">
        <v>4165</v>
      </c>
      <c r="B135" s="1" t="s">
        <v>13</v>
      </c>
      <c r="C135" s="1" t="s">
        <v>21</v>
      </c>
      <c r="D135" s="2" t="s">
        <v>15</v>
      </c>
      <c r="E135" s="2" t="s">
        <v>172</v>
      </c>
      <c r="F135" s="1" t="s">
        <v>4166</v>
      </c>
      <c r="G135" s="1" t="s">
        <v>3724</v>
      </c>
      <c r="H135" s="16">
        <v>4130495</v>
      </c>
      <c r="I135" s="1" t="s">
        <v>4167</v>
      </c>
      <c r="J135" s="1" t="s">
        <v>4164</v>
      </c>
      <c r="K135" s="14" t="s">
        <v>7058</v>
      </c>
    </row>
    <row r="136" spans="1:11">
      <c r="A136" s="1" t="s">
        <v>4168</v>
      </c>
      <c r="B136" s="1" t="s">
        <v>25</v>
      </c>
      <c r="C136" s="1" t="s">
        <v>37</v>
      </c>
      <c r="D136" s="2" t="s">
        <v>15</v>
      </c>
      <c r="E136" s="2" t="s">
        <v>172</v>
      </c>
      <c r="F136" s="1" t="s">
        <v>4169</v>
      </c>
      <c r="G136" s="1" t="s">
        <v>3724</v>
      </c>
      <c r="H136" s="16">
        <v>4147720</v>
      </c>
      <c r="I136" s="1" t="s">
        <v>4170</v>
      </c>
      <c r="J136" s="1" t="s">
        <v>4171</v>
      </c>
      <c r="K136" s="14" t="s">
        <v>7058</v>
      </c>
    </row>
    <row r="137" spans="1:11">
      <c r="A137" s="1" t="s">
        <v>4172</v>
      </c>
      <c r="B137" s="1" t="s">
        <v>13</v>
      </c>
      <c r="C137" s="1" t="s">
        <v>37</v>
      </c>
      <c r="D137" s="2" t="s">
        <v>15</v>
      </c>
      <c r="E137" s="2" t="s">
        <v>172</v>
      </c>
      <c r="F137" s="1" t="s">
        <v>4173</v>
      </c>
      <c r="G137" s="1" t="s">
        <v>3724</v>
      </c>
      <c r="H137" s="16">
        <v>4171955</v>
      </c>
      <c r="I137" s="1" t="s">
        <v>4174</v>
      </c>
      <c r="J137" s="1" t="s">
        <v>4175</v>
      </c>
      <c r="K137" s="14" t="s">
        <v>7058</v>
      </c>
    </row>
    <row r="138" spans="1:11">
      <c r="A138" s="1" t="s">
        <v>4176</v>
      </c>
      <c r="B138" s="1" t="s">
        <v>13</v>
      </c>
      <c r="C138" s="1" t="s">
        <v>14</v>
      </c>
      <c r="D138" s="2" t="s">
        <v>15</v>
      </c>
      <c r="E138" s="2" t="s">
        <v>172</v>
      </c>
      <c r="F138" s="1" t="s">
        <v>4177</v>
      </c>
      <c r="G138" s="1" t="s">
        <v>3724</v>
      </c>
      <c r="H138" s="16">
        <v>4175386</v>
      </c>
      <c r="I138" s="1" t="s">
        <v>4178</v>
      </c>
      <c r="J138" s="1" t="s">
        <v>4179</v>
      </c>
      <c r="K138" s="14" t="s">
        <v>7058</v>
      </c>
    </row>
    <row r="139" spans="1:11">
      <c r="A139" s="1" t="s">
        <v>4180</v>
      </c>
      <c r="B139" s="1" t="s">
        <v>25</v>
      </c>
      <c r="C139" s="1" t="s">
        <v>21</v>
      </c>
      <c r="D139" s="2" t="s">
        <v>15</v>
      </c>
      <c r="E139" s="2" t="s">
        <v>172</v>
      </c>
      <c r="F139" s="1" t="s">
        <v>4181</v>
      </c>
      <c r="G139" s="1" t="s">
        <v>3724</v>
      </c>
      <c r="H139" s="16">
        <v>4180466</v>
      </c>
      <c r="I139" s="1" t="s">
        <v>4182</v>
      </c>
      <c r="J139" s="1" t="s">
        <v>4183</v>
      </c>
      <c r="K139" s="14" t="s">
        <v>7058</v>
      </c>
    </row>
    <row r="140" spans="1:11">
      <c r="A140" s="1" t="s">
        <v>4184</v>
      </c>
      <c r="B140" s="1" t="s">
        <v>25</v>
      </c>
      <c r="C140" s="1" t="s">
        <v>21</v>
      </c>
      <c r="D140" s="2" t="s">
        <v>15</v>
      </c>
      <c r="E140" s="2" t="s">
        <v>172</v>
      </c>
      <c r="F140" s="1" t="s">
        <v>4185</v>
      </c>
      <c r="G140" s="1" t="s">
        <v>3724</v>
      </c>
      <c r="H140" s="16">
        <v>4180884</v>
      </c>
      <c r="I140" s="1" t="s">
        <v>4186</v>
      </c>
      <c r="J140" s="1" t="s">
        <v>4183</v>
      </c>
      <c r="K140" s="14" t="s">
        <v>7058</v>
      </c>
    </row>
    <row r="141" spans="1:11">
      <c r="A141" s="1" t="s">
        <v>4187</v>
      </c>
      <c r="B141" s="1" t="s">
        <v>13</v>
      </c>
      <c r="C141" s="1" t="s">
        <v>21</v>
      </c>
      <c r="D141" s="2" t="s">
        <v>15</v>
      </c>
      <c r="E141" s="2" t="s">
        <v>172</v>
      </c>
      <c r="F141" s="1" t="s">
        <v>4188</v>
      </c>
      <c r="G141" s="1" t="s">
        <v>3724</v>
      </c>
      <c r="H141" s="16">
        <v>4182480</v>
      </c>
      <c r="I141" s="1" t="s">
        <v>4189</v>
      </c>
      <c r="J141" s="1" t="s">
        <v>4190</v>
      </c>
      <c r="K141" s="13" t="s">
        <v>7057</v>
      </c>
    </row>
    <row r="142" spans="1:11">
      <c r="A142" s="1" t="s">
        <v>4191</v>
      </c>
      <c r="B142" s="1" t="s">
        <v>13</v>
      </c>
      <c r="C142" s="1" t="s">
        <v>37</v>
      </c>
      <c r="D142" s="2" t="s">
        <v>15</v>
      </c>
      <c r="E142" s="2" t="s">
        <v>172</v>
      </c>
      <c r="F142" s="1" t="s">
        <v>4192</v>
      </c>
      <c r="G142" s="1" t="s">
        <v>3724</v>
      </c>
      <c r="H142" s="16">
        <v>4189844</v>
      </c>
      <c r="I142" s="1" t="s">
        <v>4193</v>
      </c>
      <c r="J142" s="1" t="s">
        <v>4194</v>
      </c>
      <c r="K142" s="14" t="s">
        <v>7058</v>
      </c>
    </row>
    <row r="143" spans="1:11">
      <c r="A143" s="1" t="s">
        <v>4195</v>
      </c>
      <c r="B143" s="1" t="s">
        <v>13</v>
      </c>
      <c r="C143" s="1" t="s">
        <v>21</v>
      </c>
      <c r="D143" s="2" t="s">
        <v>15</v>
      </c>
      <c r="E143" s="2" t="s">
        <v>172</v>
      </c>
      <c r="F143" s="1" t="s">
        <v>4196</v>
      </c>
      <c r="G143" s="1" t="s">
        <v>3724</v>
      </c>
      <c r="H143" s="16">
        <v>4193743</v>
      </c>
      <c r="I143" s="1" t="s">
        <v>4197</v>
      </c>
      <c r="J143" s="1" t="s">
        <v>4198</v>
      </c>
      <c r="K143" s="14" t="s">
        <v>7058</v>
      </c>
    </row>
    <row r="144" spans="1:11">
      <c r="A144" s="1" t="s">
        <v>4199</v>
      </c>
      <c r="B144" s="1" t="s">
        <v>13</v>
      </c>
      <c r="C144" s="1" t="s">
        <v>21</v>
      </c>
      <c r="D144" s="2" t="s">
        <v>15</v>
      </c>
      <c r="E144" s="2" t="s">
        <v>172</v>
      </c>
      <c r="F144" s="1" t="s">
        <v>4200</v>
      </c>
      <c r="G144" s="1" t="s">
        <v>3724</v>
      </c>
      <c r="H144" s="16">
        <v>4196869</v>
      </c>
      <c r="I144" s="1" t="s">
        <v>4201</v>
      </c>
      <c r="J144" s="1" t="s">
        <v>4202</v>
      </c>
      <c r="K144" s="14" t="s">
        <v>7058</v>
      </c>
    </row>
    <row r="145" spans="1:11">
      <c r="A145" s="1" t="s">
        <v>4203</v>
      </c>
      <c r="B145" s="1" t="s">
        <v>13</v>
      </c>
      <c r="C145" s="1" t="s">
        <v>37</v>
      </c>
      <c r="D145" s="2" t="s">
        <v>15</v>
      </c>
      <c r="E145" s="2" t="s">
        <v>172</v>
      </c>
      <c r="F145" s="1" t="s">
        <v>4204</v>
      </c>
      <c r="G145" s="1" t="s">
        <v>3724</v>
      </c>
      <c r="H145" s="16">
        <v>4197343</v>
      </c>
      <c r="I145" s="1" t="s">
        <v>4205</v>
      </c>
      <c r="J145" s="1" t="s">
        <v>4202</v>
      </c>
      <c r="K145" s="19"/>
    </row>
    <row r="146" spans="1:11">
      <c r="A146" s="1" t="s">
        <v>4206</v>
      </c>
      <c r="B146" s="1" t="s">
        <v>25</v>
      </c>
      <c r="C146" s="1" t="s">
        <v>21</v>
      </c>
      <c r="D146" s="2" t="s">
        <v>15</v>
      </c>
      <c r="E146" s="2" t="s">
        <v>172</v>
      </c>
      <c r="F146" s="1" t="s">
        <v>4207</v>
      </c>
      <c r="G146" s="1" t="s">
        <v>3724</v>
      </c>
      <c r="H146" s="16">
        <v>4198023</v>
      </c>
      <c r="I146" s="1" t="s">
        <v>4208</v>
      </c>
      <c r="J146" s="1" t="s">
        <v>4202</v>
      </c>
      <c r="K146" s="14" t="s">
        <v>7058</v>
      </c>
    </row>
    <row r="147" spans="1:11">
      <c r="A147" s="1" t="s">
        <v>4209</v>
      </c>
      <c r="B147" s="1" t="s">
        <v>13</v>
      </c>
      <c r="C147" s="1" t="s">
        <v>37</v>
      </c>
      <c r="D147" s="2" t="s">
        <v>15</v>
      </c>
      <c r="E147" s="2" t="s">
        <v>172</v>
      </c>
      <c r="F147" s="1" t="s">
        <v>4210</v>
      </c>
      <c r="G147" s="1" t="s">
        <v>3724</v>
      </c>
      <c r="H147" s="16">
        <v>4203090</v>
      </c>
      <c r="I147" s="1" t="s">
        <v>4211</v>
      </c>
      <c r="J147" s="1" t="s">
        <v>4212</v>
      </c>
      <c r="K147" s="14" t="s">
        <v>7058</v>
      </c>
    </row>
    <row r="148" spans="1:11">
      <c r="A148" s="1" t="s">
        <v>4213</v>
      </c>
      <c r="B148" s="1" t="s">
        <v>13</v>
      </c>
      <c r="C148" s="1" t="s">
        <v>21</v>
      </c>
      <c r="D148" s="2" t="s">
        <v>15</v>
      </c>
      <c r="E148" s="2" t="s">
        <v>172</v>
      </c>
      <c r="F148" s="1" t="s">
        <v>4214</v>
      </c>
      <c r="G148" s="1" t="s">
        <v>3724</v>
      </c>
      <c r="H148" s="16">
        <v>4207020</v>
      </c>
      <c r="I148" s="1" t="s">
        <v>4215</v>
      </c>
      <c r="J148" s="1" t="s">
        <v>4216</v>
      </c>
      <c r="K148" s="14" t="s">
        <v>7058</v>
      </c>
    </row>
    <row r="149" spans="1:11">
      <c r="A149" s="1" t="s">
        <v>4217</v>
      </c>
      <c r="B149" s="1" t="s">
        <v>13</v>
      </c>
      <c r="C149" s="1" t="s">
        <v>21</v>
      </c>
      <c r="D149" s="2" t="s">
        <v>15</v>
      </c>
      <c r="E149" s="2" t="s">
        <v>172</v>
      </c>
      <c r="F149" s="1" t="s">
        <v>4218</v>
      </c>
      <c r="G149" s="1" t="s">
        <v>3724</v>
      </c>
      <c r="H149" s="16">
        <v>4207217</v>
      </c>
      <c r="I149" s="1" t="s">
        <v>4219</v>
      </c>
      <c r="J149" s="1" t="s">
        <v>4216</v>
      </c>
      <c r="K149" s="13" t="s">
        <v>7057</v>
      </c>
    </row>
    <row r="150" spans="1:11">
      <c r="A150" s="1" t="s">
        <v>4220</v>
      </c>
      <c r="B150" s="1" t="s">
        <v>13</v>
      </c>
      <c r="C150" s="1" t="s">
        <v>21</v>
      </c>
      <c r="D150" s="2" t="s">
        <v>15</v>
      </c>
      <c r="E150" s="2" t="s">
        <v>172</v>
      </c>
      <c r="F150" s="1" t="s">
        <v>4221</v>
      </c>
      <c r="G150" s="1" t="s">
        <v>3724</v>
      </c>
      <c r="H150" s="16">
        <v>4213084</v>
      </c>
      <c r="I150" s="1" t="s">
        <v>4222</v>
      </c>
      <c r="J150" s="1" t="s">
        <v>4223</v>
      </c>
      <c r="K150" s="13" t="s">
        <v>7057</v>
      </c>
    </row>
    <row r="151" spans="1:11">
      <c r="A151" s="1" t="s">
        <v>4224</v>
      </c>
      <c r="B151" s="1" t="s">
        <v>13</v>
      </c>
      <c r="C151" s="1" t="s">
        <v>21</v>
      </c>
      <c r="D151" s="2" t="s">
        <v>15</v>
      </c>
      <c r="E151" s="2" t="s">
        <v>172</v>
      </c>
      <c r="F151" s="1" t="s">
        <v>4225</v>
      </c>
      <c r="G151" s="1" t="s">
        <v>3724</v>
      </c>
      <c r="H151" s="16">
        <v>4215276</v>
      </c>
      <c r="I151" s="1" t="s">
        <v>4226</v>
      </c>
      <c r="J151" s="1" t="s">
        <v>4227</v>
      </c>
      <c r="K151" s="14" t="s">
        <v>7058</v>
      </c>
    </row>
    <row r="152" spans="1:11">
      <c r="A152" s="1" t="s">
        <v>4228</v>
      </c>
      <c r="B152" s="1" t="s">
        <v>13</v>
      </c>
      <c r="C152" s="1" t="s">
        <v>144</v>
      </c>
      <c r="D152" s="2" t="s">
        <v>15</v>
      </c>
      <c r="E152" s="2" t="s">
        <v>172</v>
      </c>
      <c r="F152" s="1" t="s">
        <v>4229</v>
      </c>
      <c r="G152" s="1" t="s">
        <v>3724</v>
      </c>
      <c r="H152" s="16">
        <v>4218093</v>
      </c>
      <c r="I152" s="1" t="s">
        <v>4230</v>
      </c>
      <c r="J152" s="1" t="s">
        <v>4231</v>
      </c>
      <c r="K152" s="14" t="s">
        <v>7058</v>
      </c>
    </row>
    <row r="153" spans="1:11">
      <c r="A153" s="1" t="s">
        <v>4232</v>
      </c>
      <c r="B153" s="1" t="s">
        <v>13</v>
      </c>
      <c r="C153" s="1" t="s">
        <v>21</v>
      </c>
      <c r="D153" s="2" t="s">
        <v>15</v>
      </c>
      <c r="E153" s="2" t="s">
        <v>172</v>
      </c>
      <c r="F153" s="1" t="s">
        <v>4233</v>
      </c>
      <c r="G153" s="1" t="s">
        <v>3724</v>
      </c>
      <c r="H153" s="16">
        <v>4222824</v>
      </c>
      <c r="I153" s="1" t="s">
        <v>4234</v>
      </c>
      <c r="J153" s="1" t="s">
        <v>4235</v>
      </c>
      <c r="K153" s="14" t="s">
        <v>7058</v>
      </c>
    </row>
    <row r="154" spans="1:11">
      <c r="A154" s="1" t="s">
        <v>4236</v>
      </c>
      <c r="B154" s="1" t="s">
        <v>13</v>
      </c>
      <c r="C154" s="1" t="s">
        <v>21</v>
      </c>
      <c r="D154" s="2" t="s">
        <v>15</v>
      </c>
      <c r="E154" s="2" t="s">
        <v>172</v>
      </c>
      <c r="F154" s="1" t="s">
        <v>4237</v>
      </c>
      <c r="G154" s="1" t="s">
        <v>3724</v>
      </c>
      <c r="H154" s="16">
        <v>4226287</v>
      </c>
      <c r="I154" s="1" t="s">
        <v>4238</v>
      </c>
      <c r="J154" s="1" t="s">
        <v>4239</v>
      </c>
      <c r="K154" s="14" t="s">
        <v>7058</v>
      </c>
    </row>
    <row r="155" spans="1:11">
      <c r="A155" s="1" t="s">
        <v>4240</v>
      </c>
      <c r="B155" s="1" t="s">
        <v>25</v>
      </c>
      <c r="C155" s="1" t="s">
        <v>14</v>
      </c>
      <c r="D155" s="2" t="s">
        <v>15</v>
      </c>
      <c r="E155" s="2" t="s">
        <v>172</v>
      </c>
      <c r="F155" s="1" t="s">
        <v>4241</v>
      </c>
      <c r="G155" s="1" t="s">
        <v>3724</v>
      </c>
      <c r="H155" s="16">
        <v>5225187</v>
      </c>
      <c r="I155" s="1" t="s">
        <v>4242</v>
      </c>
      <c r="J155" s="1" t="s">
        <v>4243</v>
      </c>
      <c r="K155" s="14"/>
    </row>
    <row r="156" spans="1:11">
      <c r="K156" s="18"/>
    </row>
    <row r="157" spans="1:11">
      <c r="K157" s="8"/>
    </row>
    <row r="158" spans="1:11">
      <c r="K158" s="8"/>
    </row>
    <row r="159" spans="1:11">
      <c r="K159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41F1-B0C5-4C9C-A94C-AB794A6E9CFD}">
  <dimension ref="A1:K344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style="9" customWidth="1"/>
  </cols>
  <sheetData>
    <row r="1" spans="1:11" ht="15.6">
      <c r="A1" s="49" t="s">
        <v>0</v>
      </c>
      <c r="B1" s="49"/>
      <c r="C1" s="51" t="s">
        <v>1</v>
      </c>
      <c r="D1" s="49"/>
      <c r="E1" s="49"/>
      <c r="F1" s="49"/>
      <c r="G1" s="49"/>
      <c r="H1" s="48"/>
      <c r="I1" s="49"/>
      <c r="J1" s="49"/>
      <c r="K1" s="52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46" t="s">
        <v>7059</v>
      </c>
    </row>
    <row r="3" spans="1:11">
      <c r="A3" s="2" t="s">
        <v>4244</v>
      </c>
      <c r="B3" s="2" t="s">
        <v>25</v>
      </c>
      <c r="C3" s="2" t="s">
        <v>21</v>
      </c>
      <c r="D3" s="2" t="s">
        <v>15</v>
      </c>
      <c r="E3" s="2" t="s">
        <v>172</v>
      </c>
      <c r="F3" s="2" t="s">
        <v>4245</v>
      </c>
      <c r="G3" s="2" t="s">
        <v>4246</v>
      </c>
      <c r="H3" s="33">
        <v>2503829</v>
      </c>
      <c r="I3" s="2" t="s">
        <v>4247</v>
      </c>
      <c r="J3" s="2" t="s">
        <v>3737</v>
      </c>
      <c r="K3" s="11" t="s">
        <v>7057</v>
      </c>
    </row>
    <row r="4" spans="1:11">
      <c r="A4" s="2" t="s">
        <v>4248</v>
      </c>
      <c r="B4" s="2" t="s">
        <v>25</v>
      </c>
      <c r="C4" s="2" t="s">
        <v>51</v>
      </c>
      <c r="D4" s="2" t="s">
        <v>15</v>
      </c>
      <c r="E4" s="2" t="s">
        <v>172</v>
      </c>
      <c r="F4" s="2" t="s">
        <v>4249</v>
      </c>
      <c r="G4" s="2" t="s">
        <v>4246</v>
      </c>
      <c r="H4" s="33">
        <v>2508569</v>
      </c>
      <c r="I4" s="2" t="s">
        <v>4250</v>
      </c>
      <c r="J4" s="2" t="s">
        <v>4251</v>
      </c>
      <c r="K4" s="11" t="s">
        <v>7057</v>
      </c>
    </row>
    <row r="5" spans="1:11">
      <c r="A5" s="2" t="s">
        <v>4252</v>
      </c>
      <c r="B5" s="2" t="s">
        <v>13</v>
      </c>
      <c r="C5" s="2" t="s">
        <v>144</v>
      </c>
      <c r="D5" s="2" t="s">
        <v>15</v>
      </c>
      <c r="E5" s="2" t="s">
        <v>172</v>
      </c>
      <c r="F5" s="2" t="s">
        <v>4253</v>
      </c>
      <c r="G5" s="2" t="s">
        <v>4246</v>
      </c>
      <c r="H5" s="33">
        <v>2585629</v>
      </c>
      <c r="I5" s="2" t="s">
        <v>4254</v>
      </c>
      <c r="J5" s="2" t="s">
        <v>4255</v>
      </c>
      <c r="K5" s="12" t="s">
        <v>7058</v>
      </c>
    </row>
    <row r="6" spans="1:11">
      <c r="A6" s="2" t="s">
        <v>4256</v>
      </c>
      <c r="B6" s="2" t="s">
        <v>13</v>
      </c>
      <c r="C6" s="2" t="s">
        <v>21</v>
      </c>
      <c r="D6" s="2" t="s">
        <v>15</v>
      </c>
      <c r="E6" s="2" t="s">
        <v>172</v>
      </c>
      <c r="F6" s="2" t="s">
        <v>4257</v>
      </c>
      <c r="G6" s="2" t="s">
        <v>4246</v>
      </c>
      <c r="H6" s="33">
        <v>2585786</v>
      </c>
      <c r="I6" s="2" t="s">
        <v>4258</v>
      </c>
      <c r="J6" s="2" t="s">
        <v>4259</v>
      </c>
      <c r="K6" s="11" t="s">
        <v>7057</v>
      </c>
    </row>
    <row r="7" spans="1:11">
      <c r="A7" s="2" t="s">
        <v>4260</v>
      </c>
      <c r="B7" s="2" t="s">
        <v>25</v>
      </c>
      <c r="C7" s="2" t="s">
        <v>61</v>
      </c>
      <c r="D7" s="2" t="s">
        <v>15</v>
      </c>
      <c r="E7" s="2" t="s">
        <v>172</v>
      </c>
      <c r="F7" s="2" t="s">
        <v>4261</v>
      </c>
      <c r="G7" s="2" t="s">
        <v>4246</v>
      </c>
      <c r="H7" s="33">
        <v>2666548</v>
      </c>
      <c r="I7" s="2" t="s">
        <v>4262</v>
      </c>
      <c r="J7" s="2" t="s">
        <v>4263</v>
      </c>
      <c r="K7" s="11" t="s">
        <v>7057</v>
      </c>
    </row>
    <row r="8" spans="1:11">
      <c r="A8" s="2" t="s">
        <v>4264</v>
      </c>
      <c r="B8" s="2" t="s">
        <v>25</v>
      </c>
      <c r="C8" s="2" t="s">
        <v>61</v>
      </c>
      <c r="D8" s="2" t="s">
        <v>15</v>
      </c>
      <c r="E8" s="2" t="s">
        <v>172</v>
      </c>
      <c r="F8" s="2" t="s">
        <v>4265</v>
      </c>
      <c r="G8" s="2" t="s">
        <v>4246</v>
      </c>
      <c r="H8" s="33">
        <v>2668876</v>
      </c>
      <c r="I8" s="2" t="s">
        <v>4266</v>
      </c>
      <c r="J8" s="2" t="s">
        <v>4267</v>
      </c>
      <c r="K8" s="11" t="s">
        <v>7057</v>
      </c>
    </row>
    <row r="9" spans="1:11">
      <c r="A9" s="2" t="s">
        <v>4268</v>
      </c>
      <c r="B9" s="2" t="s">
        <v>25</v>
      </c>
      <c r="C9" s="2" t="s">
        <v>61</v>
      </c>
      <c r="D9" s="2" t="s">
        <v>15</v>
      </c>
      <c r="E9" s="2" t="s">
        <v>172</v>
      </c>
      <c r="F9" s="2" t="s">
        <v>4269</v>
      </c>
      <c r="G9" s="2" t="s">
        <v>4246</v>
      </c>
      <c r="H9" s="33">
        <v>2690512</v>
      </c>
      <c r="I9" s="2" t="s">
        <v>4270</v>
      </c>
      <c r="J9" s="2" t="s">
        <v>4271</v>
      </c>
      <c r="K9" s="11" t="s">
        <v>7057</v>
      </c>
    </row>
    <row r="10" spans="1:11">
      <c r="A10" s="2" t="s">
        <v>4272</v>
      </c>
      <c r="B10" s="2" t="s">
        <v>25</v>
      </c>
      <c r="C10" s="2" t="s">
        <v>21</v>
      </c>
      <c r="D10" s="2" t="s">
        <v>15</v>
      </c>
      <c r="E10" s="2" t="s">
        <v>172</v>
      </c>
      <c r="F10" s="2" t="s">
        <v>4273</v>
      </c>
      <c r="G10" s="2" t="s">
        <v>4246</v>
      </c>
      <c r="H10" s="33">
        <v>2712315</v>
      </c>
      <c r="I10" s="2" t="s">
        <v>4274</v>
      </c>
      <c r="J10" s="2" t="s">
        <v>4275</v>
      </c>
      <c r="K10" s="12" t="s">
        <v>7058</v>
      </c>
    </row>
    <row r="11" spans="1:11">
      <c r="A11" s="2" t="s">
        <v>4276</v>
      </c>
      <c r="B11" s="2" t="s">
        <v>13</v>
      </c>
      <c r="C11" s="2" t="s">
        <v>21</v>
      </c>
      <c r="D11" s="2" t="s">
        <v>15</v>
      </c>
      <c r="E11" s="2" t="s">
        <v>172</v>
      </c>
      <c r="F11" s="2" t="s">
        <v>4277</v>
      </c>
      <c r="G11" s="2" t="s">
        <v>4246</v>
      </c>
      <c r="H11" s="33">
        <v>2712322</v>
      </c>
      <c r="I11" s="2" t="s">
        <v>4278</v>
      </c>
      <c r="J11" s="2" t="s">
        <v>4275</v>
      </c>
      <c r="K11" s="11" t="s">
        <v>7057</v>
      </c>
    </row>
    <row r="12" spans="1:11">
      <c r="A12" s="2" t="s">
        <v>4279</v>
      </c>
      <c r="B12" s="2" t="s">
        <v>25</v>
      </c>
      <c r="C12" s="2" t="s">
        <v>21</v>
      </c>
      <c r="D12" s="2" t="s">
        <v>15</v>
      </c>
      <c r="E12" s="2" t="s">
        <v>172</v>
      </c>
      <c r="F12" s="2" t="s">
        <v>4280</v>
      </c>
      <c r="G12" s="2" t="s">
        <v>4246</v>
      </c>
      <c r="H12" s="33">
        <v>2748104</v>
      </c>
      <c r="I12" s="2" t="s">
        <v>4281</v>
      </c>
      <c r="J12" s="2" t="s">
        <v>4282</v>
      </c>
      <c r="K12" s="12" t="s">
        <v>7058</v>
      </c>
    </row>
    <row r="13" spans="1:11">
      <c r="A13" s="2" t="s">
        <v>4283</v>
      </c>
      <c r="B13" s="2" t="s">
        <v>25</v>
      </c>
      <c r="C13" s="2" t="s">
        <v>21</v>
      </c>
      <c r="D13" s="2" t="s">
        <v>15</v>
      </c>
      <c r="E13" s="2" t="s">
        <v>172</v>
      </c>
      <c r="F13" s="2" t="s">
        <v>4284</v>
      </c>
      <c r="G13" s="2" t="s">
        <v>4246</v>
      </c>
      <c r="H13" s="33">
        <v>3146415</v>
      </c>
      <c r="I13" s="2" t="s">
        <v>4285</v>
      </c>
      <c r="J13" s="2" t="s">
        <v>4286</v>
      </c>
      <c r="K13" s="12" t="s">
        <v>7058</v>
      </c>
    </row>
    <row r="14" spans="1:11">
      <c r="A14" s="2" t="s">
        <v>4287</v>
      </c>
      <c r="B14" s="2" t="s">
        <v>25</v>
      </c>
      <c r="C14" s="2" t="s">
        <v>21</v>
      </c>
      <c r="D14" s="2" t="s">
        <v>15</v>
      </c>
      <c r="E14" s="2" t="s">
        <v>172</v>
      </c>
      <c r="F14" s="2" t="s">
        <v>4288</v>
      </c>
      <c r="G14" s="2" t="s">
        <v>4246</v>
      </c>
      <c r="H14" s="33">
        <v>3151364</v>
      </c>
      <c r="I14" s="2" t="s">
        <v>4289</v>
      </c>
      <c r="J14" s="2" t="s">
        <v>3802</v>
      </c>
      <c r="K14" s="11" t="s">
        <v>7057</v>
      </c>
    </row>
    <row r="15" spans="1:11">
      <c r="A15" s="2" t="s">
        <v>4290</v>
      </c>
      <c r="B15" s="2" t="s">
        <v>25</v>
      </c>
      <c r="C15" s="2" t="s">
        <v>37</v>
      </c>
      <c r="D15" s="2" t="s">
        <v>15</v>
      </c>
      <c r="E15" s="2" t="s">
        <v>172</v>
      </c>
      <c r="F15" s="2" t="s">
        <v>4291</v>
      </c>
      <c r="G15" s="2" t="s">
        <v>4246</v>
      </c>
      <c r="H15" s="33">
        <v>3153317</v>
      </c>
      <c r="I15" s="2" t="s">
        <v>4292</v>
      </c>
      <c r="J15" s="2" t="s">
        <v>4286</v>
      </c>
      <c r="K15" s="12" t="s">
        <v>7058</v>
      </c>
    </row>
    <row r="16" spans="1:11">
      <c r="A16" s="2" t="s">
        <v>4293</v>
      </c>
      <c r="B16" s="2" t="s">
        <v>13</v>
      </c>
      <c r="C16" s="2" t="s">
        <v>14</v>
      </c>
      <c r="D16" s="2" t="s">
        <v>15</v>
      </c>
      <c r="E16" s="2" t="s">
        <v>172</v>
      </c>
      <c r="F16" s="2" t="s">
        <v>4294</v>
      </c>
      <c r="G16" s="2" t="s">
        <v>4246</v>
      </c>
      <c r="H16" s="33">
        <v>3154368</v>
      </c>
      <c r="I16" s="2" t="s">
        <v>4295</v>
      </c>
      <c r="J16" s="2" t="s">
        <v>4286</v>
      </c>
      <c r="K16" s="11" t="s">
        <v>7057</v>
      </c>
    </row>
    <row r="17" spans="1:11">
      <c r="A17" s="2" t="s">
        <v>4296</v>
      </c>
      <c r="B17" s="2" t="s">
        <v>25</v>
      </c>
      <c r="C17" s="2" t="s">
        <v>51</v>
      </c>
      <c r="D17" s="2" t="s">
        <v>15</v>
      </c>
      <c r="E17" s="2" t="s">
        <v>172</v>
      </c>
      <c r="F17" s="2" t="s">
        <v>4297</v>
      </c>
      <c r="G17" s="2" t="s">
        <v>4246</v>
      </c>
      <c r="H17" s="33">
        <v>3155634</v>
      </c>
      <c r="I17" s="2" t="s">
        <v>4298</v>
      </c>
      <c r="J17" s="2" t="s">
        <v>3775</v>
      </c>
      <c r="K17" s="12" t="s">
        <v>7058</v>
      </c>
    </row>
    <row r="18" spans="1:11">
      <c r="A18" s="2" t="s">
        <v>4299</v>
      </c>
      <c r="B18" s="2" t="s">
        <v>25</v>
      </c>
      <c r="C18" s="2" t="s">
        <v>51</v>
      </c>
      <c r="D18" s="2" t="s">
        <v>15</v>
      </c>
      <c r="E18" s="2" t="s">
        <v>172</v>
      </c>
      <c r="F18" s="2" t="s">
        <v>4300</v>
      </c>
      <c r="G18" s="2" t="s">
        <v>4246</v>
      </c>
      <c r="H18" s="33">
        <v>3159783</v>
      </c>
      <c r="I18" s="2" t="s">
        <v>4301</v>
      </c>
      <c r="J18" s="2" t="s">
        <v>3828</v>
      </c>
      <c r="K18" s="12" t="s">
        <v>7058</v>
      </c>
    </row>
    <row r="19" spans="1:11">
      <c r="A19" s="2" t="s">
        <v>4302</v>
      </c>
      <c r="B19" s="2" t="s">
        <v>13</v>
      </c>
      <c r="C19" s="2" t="s">
        <v>21</v>
      </c>
      <c r="D19" s="2" t="s">
        <v>15</v>
      </c>
      <c r="E19" s="2" t="s">
        <v>172</v>
      </c>
      <c r="F19" s="2" t="s">
        <v>4303</v>
      </c>
      <c r="G19" s="2" t="s">
        <v>4246</v>
      </c>
      <c r="H19" s="33">
        <v>3167544</v>
      </c>
      <c r="I19" s="2" t="s">
        <v>4304</v>
      </c>
      <c r="J19" s="2" t="s">
        <v>3775</v>
      </c>
      <c r="K19" s="12" t="s">
        <v>7058</v>
      </c>
    </row>
    <row r="20" spans="1:11">
      <c r="A20" s="2" t="s">
        <v>4305</v>
      </c>
      <c r="B20" s="2" t="s">
        <v>13</v>
      </c>
      <c r="C20" s="2" t="s">
        <v>37</v>
      </c>
      <c r="D20" s="2" t="s">
        <v>15</v>
      </c>
      <c r="E20" s="2" t="s">
        <v>172</v>
      </c>
      <c r="F20" s="2" t="s">
        <v>4306</v>
      </c>
      <c r="G20" s="2" t="s">
        <v>4246</v>
      </c>
      <c r="H20" s="33">
        <v>3168399</v>
      </c>
      <c r="I20" s="2" t="s">
        <v>4307</v>
      </c>
      <c r="J20" s="2" t="s">
        <v>3779</v>
      </c>
      <c r="K20" s="11" t="s">
        <v>7057</v>
      </c>
    </row>
    <row r="21" spans="1:11">
      <c r="A21" s="2" t="s">
        <v>4308</v>
      </c>
      <c r="B21" s="2" t="s">
        <v>25</v>
      </c>
      <c r="C21" s="2" t="s">
        <v>37</v>
      </c>
      <c r="D21" s="2" t="s">
        <v>15</v>
      </c>
      <c r="E21" s="2" t="s">
        <v>172</v>
      </c>
      <c r="F21" s="2" t="s">
        <v>4309</v>
      </c>
      <c r="G21" s="2" t="s">
        <v>4246</v>
      </c>
      <c r="H21" s="33">
        <v>3169381</v>
      </c>
      <c r="I21" s="2" t="s">
        <v>4310</v>
      </c>
      <c r="J21" s="2" t="s">
        <v>3775</v>
      </c>
      <c r="K21" s="12" t="s">
        <v>7058</v>
      </c>
    </row>
    <row r="22" spans="1:11">
      <c r="A22" s="2" t="s">
        <v>4311</v>
      </c>
      <c r="B22" s="2" t="s">
        <v>13</v>
      </c>
      <c r="C22" s="2" t="s">
        <v>21</v>
      </c>
      <c r="D22" s="2" t="s">
        <v>15</v>
      </c>
      <c r="E22" s="2" t="s">
        <v>172</v>
      </c>
      <c r="F22" s="2" t="s">
        <v>4312</v>
      </c>
      <c r="G22" s="2" t="s">
        <v>4246</v>
      </c>
      <c r="H22" s="33">
        <v>3169642</v>
      </c>
      <c r="I22" s="2" t="s">
        <v>4313</v>
      </c>
      <c r="J22" s="2" t="s">
        <v>3775</v>
      </c>
      <c r="K22" s="12" t="s">
        <v>7058</v>
      </c>
    </row>
    <row r="23" spans="1:11">
      <c r="A23" s="2" t="s">
        <v>4314</v>
      </c>
      <c r="B23" s="2" t="s">
        <v>25</v>
      </c>
      <c r="C23" s="2" t="s">
        <v>174</v>
      </c>
      <c r="D23" s="2" t="s">
        <v>15</v>
      </c>
      <c r="E23" s="2" t="s">
        <v>172</v>
      </c>
      <c r="F23" s="2" t="s">
        <v>4315</v>
      </c>
      <c r="G23" s="2" t="s">
        <v>4246</v>
      </c>
      <c r="H23" s="33">
        <v>3170083</v>
      </c>
      <c r="I23" s="2" t="s">
        <v>4316</v>
      </c>
      <c r="J23" s="2" t="s">
        <v>4317</v>
      </c>
      <c r="K23" s="11" t="s">
        <v>7057</v>
      </c>
    </row>
    <row r="24" spans="1:11">
      <c r="A24" s="2" t="s">
        <v>4318</v>
      </c>
      <c r="B24" s="2" t="s">
        <v>25</v>
      </c>
      <c r="C24" s="2" t="s">
        <v>174</v>
      </c>
      <c r="D24" s="2" t="s">
        <v>15</v>
      </c>
      <c r="E24" s="2" t="s">
        <v>172</v>
      </c>
      <c r="F24" s="2" t="s">
        <v>4319</v>
      </c>
      <c r="G24" s="2" t="s">
        <v>4246</v>
      </c>
      <c r="H24" s="33">
        <v>3171655</v>
      </c>
      <c r="I24" s="2" t="s">
        <v>4320</v>
      </c>
      <c r="J24" s="2" t="s">
        <v>3832</v>
      </c>
      <c r="K24" s="12" t="s">
        <v>7058</v>
      </c>
    </row>
    <row r="25" spans="1:11">
      <c r="A25" s="2" t="s">
        <v>4321</v>
      </c>
      <c r="B25" s="2" t="s">
        <v>25</v>
      </c>
      <c r="C25" s="2" t="s">
        <v>21</v>
      </c>
      <c r="D25" s="2" t="s">
        <v>15</v>
      </c>
      <c r="E25" s="2" t="s">
        <v>172</v>
      </c>
      <c r="F25" s="2" t="s">
        <v>4322</v>
      </c>
      <c r="G25" s="2" t="s">
        <v>4246</v>
      </c>
      <c r="H25" s="33">
        <v>3171753</v>
      </c>
      <c r="I25" s="2" t="s">
        <v>4323</v>
      </c>
      <c r="J25" s="2" t="s">
        <v>3775</v>
      </c>
      <c r="K25" s="12" t="s">
        <v>7058</v>
      </c>
    </row>
    <row r="26" spans="1:11">
      <c r="A26" s="2" t="s">
        <v>4324</v>
      </c>
      <c r="B26" s="2" t="s">
        <v>25</v>
      </c>
      <c r="C26" s="2" t="s">
        <v>21</v>
      </c>
      <c r="D26" s="2" t="s">
        <v>15</v>
      </c>
      <c r="E26" s="2" t="s">
        <v>172</v>
      </c>
      <c r="F26" s="2" t="s">
        <v>4325</v>
      </c>
      <c r="G26" s="2" t="s">
        <v>4246</v>
      </c>
      <c r="H26" s="33">
        <v>3172087</v>
      </c>
      <c r="I26" s="2" t="s">
        <v>4326</v>
      </c>
      <c r="J26" s="2" t="s">
        <v>3775</v>
      </c>
      <c r="K26" s="12" t="s">
        <v>7058</v>
      </c>
    </row>
    <row r="27" spans="1:11">
      <c r="A27" s="2" t="s">
        <v>4327</v>
      </c>
      <c r="B27" s="2" t="s">
        <v>13</v>
      </c>
      <c r="C27" s="2" t="s">
        <v>21</v>
      </c>
      <c r="D27" s="2" t="s">
        <v>15</v>
      </c>
      <c r="E27" s="2" t="s">
        <v>172</v>
      </c>
      <c r="F27" s="2" t="s">
        <v>4328</v>
      </c>
      <c r="G27" s="2" t="s">
        <v>4246</v>
      </c>
      <c r="H27" s="33">
        <v>3172098</v>
      </c>
      <c r="I27" s="2" t="s">
        <v>4329</v>
      </c>
      <c r="J27" s="2" t="s">
        <v>3824</v>
      </c>
      <c r="K27" s="12" t="s">
        <v>7058</v>
      </c>
    </row>
    <row r="28" spans="1:11">
      <c r="A28" s="2" t="s">
        <v>4330</v>
      </c>
      <c r="B28" s="2" t="s">
        <v>25</v>
      </c>
      <c r="C28" s="2" t="s">
        <v>37</v>
      </c>
      <c r="D28" s="2" t="s">
        <v>15</v>
      </c>
      <c r="E28" s="2" t="s">
        <v>172</v>
      </c>
      <c r="F28" s="2" t="s">
        <v>4331</v>
      </c>
      <c r="G28" s="2" t="s">
        <v>4246</v>
      </c>
      <c r="H28" s="33">
        <v>3176353</v>
      </c>
      <c r="I28" s="2" t="s">
        <v>4332</v>
      </c>
      <c r="J28" s="2" t="s">
        <v>3783</v>
      </c>
      <c r="K28" s="12" t="s">
        <v>7058</v>
      </c>
    </row>
    <row r="29" spans="1:11">
      <c r="A29" s="2" t="s">
        <v>4333</v>
      </c>
      <c r="B29" s="2" t="s">
        <v>25</v>
      </c>
      <c r="C29" s="2" t="s">
        <v>21</v>
      </c>
      <c r="D29" s="2" t="s">
        <v>15</v>
      </c>
      <c r="E29" s="2" t="s">
        <v>172</v>
      </c>
      <c r="F29" s="2" t="s">
        <v>4334</v>
      </c>
      <c r="G29" s="2" t="s">
        <v>4246</v>
      </c>
      <c r="H29" s="33">
        <v>3176922</v>
      </c>
      <c r="I29" s="2" t="s">
        <v>4335</v>
      </c>
      <c r="J29" s="2" t="s">
        <v>3783</v>
      </c>
      <c r="K29" s="12" t="s">
        <v>7058</v>
      </c>
    </row>
    <row r="30" spans="1:11">
      <c r="A30" s="2" t="s">
        <v>4336</v>
      </c>
      <c r="B30" s="2" t="s">
        <v>13</v>
      </c>
      <c r="C30" s="2" t="s">
        <v>144</v>
      </c>
      <c r="D30" s="2" t="s">
        <v>15</v>
      </c>
      <c r="E30" s="2" t="s">
        <v>172</v>
      </c>
      <c r="F30" s="2" t="s">
        <v>4337</v>
      </c>
      <c r="G30" s="2" t="s">
        <v>4246</v>
      </c>
      <c r="H30" s="33">
        <v>3184455</v>
      </c>
      <c r="I30" s="2" t="s">
        <v>4338</v>
      </c>
      <c r="J30" s="2" t="s">
        <v>3768</v>
      </c>
      <c r="K30" s="11" t="s">
        <v>7057</v>
      </c>
    </row>
    <row r="31" spans="1:11">
      <c r="A31" s="2" t="s">
        <v>4339</v>
      </c>
      <c r="B31" s="2" t="s">
        <v>25</v>
      </c>
      <c r="C31" s="2" t="s">
        <v>21</v>
      </c>
      <c r="D31" s="2" t="s">
        <v>15</v>
      </c>
      <c r="E31" s="2" t="s">
        <v>172</v>
      </c>
      <c r="F31" s="2" t="s">
        <v>4340</v>
      </c>
      <c r="G31" s="2" t="s">
        <v>4246</v>
      </c>
      <c r="H31" s="33">
        <v>3188285</v>
      </c>
      <c r="I31" s="2" t="s">
        <v>4341</v>
      </c>
      <c r="J31" s="2" t="s">
        <v>3809</v>
      </c>
      <c r="K31" s="11" t="s">
        <v>7057</v>
      </c>
    </row>
    <row r="32" spans="1:11">
      <c r="A32" s="2" t="s">
        <v>4342</v>
      </c>
      <c r="B32" s="2" t="s">
        <v>25</v>
      </c>
      <c r="C32" s="2" t="s">
        <v>21</v>
      </c>
      <c r="D32" s="2" t="s">
        <v>15</v>
      </c>
      <c r="E32" s="2" t="s">
        <v>172</v>
      </c>
      <c r="F32" s="2" t="s">
        <v>4343</v>
      </c>
      <c r="G32" s="2" t="s">
        <v>4246</v>
      </c>
      <c r="H32" s="33">
        <v>3188345</v>
      </c>
      <c r="I32" s="2" t="s">
        <v>4344</v>
      </c>
      <c r="J32" s="2" t="s">
        <v>3802</v>
      </c>
      <c r="K32" s="12" t="s">
        <v>7058</v>
      </c>
    </row>
    <row r="33" spans="1:11">
      <c r="A33" s="2" t="s">
        <v>4345</v>
      </c>
      <c r="B33" s="2" t="s">
        <v>13</v>
      </c>
      <c r="C33" s="2" t="s">
        <v>14</v>
      </c>
      <c r="D33" s="2" t="s">
        <v>15</v>
      </c>
      <c r="E33" s="2" t="s">
        <v>172</v>
      </c>
      <c r="F33" s="2" t="s">
        <v>4346</v>
      </c>
      <c r="G33" s="2" t="s">
        <v>4246</v>
      </c>
      <c r="H33" s="33">
        <v>3258547</v>
      </c>
      <c r="I33" s="2" t="s">
        <v>4347</v>
      </c>
      <c r="J33" s="2" t="s">
        <v>4348</v>
      </c>
      <c r="K33" s="11" t="s">
        <v>7057</v>
      </c>
    </row>
    <row r="34" spans="1:11">
      <c r="A34" s="2" t="s">
        <v>4349</v>
      </c>
      <c r="B34" s="2" t="s">
        <v>25</v>
      </c>
      <c r="C34" s="2" t="s">
        <v>37</v>
      </c>
      <c r="D34" s="2" t="s">
        <v>15</v>
      </c>
      <c r="E34" s="2" t="s">
        <v>172</v>
      </c>
      <c r="F34" s="2" t="s">
        <v>4350</v>
      </c>
      <c r="G34" s="2" t="s">
        <v>4246</v>
      </c>
      <c r="H34" s="33">
        <v>3281166</v>
      </c>
      <c r="I34" s="2" t="s">
        <v>4351</v>
      </c>
      <c r="J34" s="2" t="s">
        <v>4352</v>
      </c>
      <c r="K34" s="12" t="s">
        <v>7058</v>
      </c>
    </row>
    <row r="35" spans="1:11">
      <c r="A35" s="2" t="s">
        <v>4353</v>
      </c>
      <c r="B35" s="2" t="s">
        <v>13</v>
      </c>
      <c r="C35" s="2" t="s">
        <v>51</v>
      </c>
      <c r="D35" s="2" t="s">
        <v>15</v>
      </c>
      <c r="E35" s="2" t="s">
        <v>172</v>
      </c>
      <c r="F35" s="2" t="s">
        <v>4354</v>
      </c>
      <c r="G35" s="2" t="s">
        <v>4246</v>
      </c>
      <c r="H35" s="33">
        <v>3289286</v>
      </c>
      <c r="I35" s="2" t="s">
        <v>4355</v>
      </c>
      <c r="J35" s="2" t="s">
        <v>4356</v>
      </c>
      <c r="K35" s="11" t="s">
        <v>7057</v>
      </c>
    </row>
    <row r="36" spans="1:11">
      <c r="A36" s="2" t="s">
        <v>4357</v>
      </c>
      <c r="B36" s="2" t="s">
        <v>25</v>
      </c>
      <c r="C36" s="2" t="s">
        <v>21</v>
      </c>
      <c r="D36" s="2" t="s">
        <v>15</v>
      </c>
      <c r="E36" s="2" t="s">
        <v>172</v>
      </c>
      <c r="F36" s="2" t="s">
        <v>4358</v>
      </c>
      <c r="G36" s="2" t="s">
        <v>4246</v>
      </c>
      <c r="H36" s="33">
        <v>3409995</v>
      </c>
      <c r="I36" s="2" t="s">
        <v>4359</v>
      </c>
      <c r="J36" s="2" t="s">
        <v>4360</v>
      </c>
      <c r="K36" s="12" t="s">
        <v>7058</v>
      </c>
    </row>
    <row r="37" spans="1:11">
      <c r="A37" s="2" t="s">
        <v>4361</v>
      </c>
      <c r="B37" s="2" t="s">
        <v>13</v>
      </c>
      <c r="C37" s="2" t="s">
        <v>21</v>
      </c>
      <c r="D37" s="2" t="s">
        <v>15</v>
      </c>
      <c r="E37" s="2" t="s">
        <v>172</v>
      </c>
      <c r="F37" s="2" t="s">
        <v>4362</v>
      </c>
      <c r="G37" s="2" t="s">
        <v>4246</v>
      </c>
      <c r="H37" s="33">
        <v>3800800</v>
      </c>
      <c r="I37" s="2" t="s">
        <v>4363</v>
      </c>
      <c r="J37" s="2" t="s">
        <v>3653</v>
      </c>
      <c r="K37" s="11" t="s">
        <v>7057</v>
      </c>
    </row>
    <row r="38" spans="1:11">
      <c r="A38" s="2" t="s">
        <v>4364</v>
      </c>
      <c r="B38" s="2" t="s">
        <v>25</v>
      </c>
      <c r="C38" s="2" t="s">
        <v>21</v>
      </c>
      <c r="D38" s="2" t="s">
        <v>15</v>
      </c>
      <c r="E38" s="2" t="s">
        <v>172</v>
      </c>
      <c r="F38" s="2" t="s">
        <v>4365</v>
      </c>
      <c r="G38" s="2" t="s">
        <v>4246</v>
      </c>
      <c r="H38" s="33">
        <v>3800890</v>
      </c>
      <c r="I38" s="2" t="s">
        <v>4366</v>
      </c>
      <c r="J38" s="2" t="s">
        <v>3653</v>
      </c>
      <c r="K38" s="12" t="s">
        <v>7058</v>
      </c>
    </row>
    <row r="39" spans="1:11">
      <c r="A39" s="2" t="s">
        <v>4367</v>
      </c>
      <c r="B39" s="2" t="s">
        <v>13</v>
      </c>
      <c r="C39" s="2" t="s">
        <v>21</v>
      </c>
      <c r="D39" s="2" t="s">
        <v>15</v>
      </c>
      <c r="E39" s="2" t="s">
        <v>172</v>
      </c>
      <c r="F39" s="2" t="s">
        <v>4368</v>
      </c>
      <c r="G39" s="2" t="s">
        <v>4246</v>
      </c>
      <c r="H39" s="33">
        <v>3800938</v>
      </c>
      <c r="I39" s="2" t="s">
        <v>4369</v>
      </c>
      <c r="J39" s="2" t="s">
        <v>3653</v>
      </c>
      <c r="K39" s="11" t="s">
        <v>7057</v>
      </c>
    </row>
    <row r="40" spans="1:11">
      <c r="A40" s="2" t="s">
        <v>4370</v>
      </c>
      <c r="B40" s="2" t="s">
        <v>25</v>
      </c>
      <c r="C40" s="2" t="s">
        <v>1077</v>
      </c>
      <c r="D40" s="2" t="s">
        <v>15</v>
      </c>
      <c r="E40" s="2" t="s">
        <v>172</v>
      </c>
      <c r="F40" s="2" t="s">
        <v>4371</v>
      </c>
      <c r="G40" s="2" t="s">
        <v>4246</v>
      </c>
      <c r="H40" s="33">
        <v>3801134</v>
      </c>
      <c r="I40" s="2" t="s">
        <v>4372</v>
      </c>
      <c r="J40" s="2" t="s">
        <v>3653</v>
      </c>
      <c r="K40" s="11" t="s">
        <v>7057</v>
      </c>
    </row>
    <row r="41" spans="1:11">
      <c r="A41" s="2" t="s">
        <v>4373</v>
      </c>
      <c r="B41" s="2" t="s">
        <v>25</v>
      </c>
      <c r="C41" s="2" t="s">
        <v>37</v>
      </c>
      <c r="D41" s="2" t="s">
        <v>15</v>
      </c>
      <c r="E41" s="2" t="s">
        <v>172</v>
      </c>
      <c r="F41" s="2" t="s">
        <v>4374</v>
      </c>
      <c r="G41" s="2" t="s">
        <v>4246</v>
      </c>
      <c r="H41" s="33">
        <v>3801482</v>
      </c>
      <c r="I41" s="2" t="s">
        <v>4375</v>
      </c>
      <c r="J41" s="2" t="s">
        <v>3653</v>
      </c>
      <c r="K41" s="12" t="s">
        <v>7058</v>
      </c>
    </row>
    <row r="42" spans="1:11">
      <c r="A42" s="2" t="s">
        <v>4376</v>
      </c>
      <c r="B42" s="2" t="s">
        <v>13</v>
      </c>
      <c r="C42" s="2" t="s">
        <v>21</v>
      </c>
      <c r="D42" s="2" t="s">
        <v>15</v>
      </c>
      <c r="E42" s="2" t="s">
        <v>172</v>
      </c>
      <c r="F42" s="2" t="s">
        <v>4377</v>
      </c>
      <c r="G42" s="2" t="s">
        <v>4246</v>
      </c>
      <c r="H42" s="33">
        <v>3801609</v>
      </c>
      <c r="I42" s="2" t="s">
        <v>4378</v>
      </c>
      <c r="J42" s="2" t="s">
        <v>3653</v>
      </c>
      <c r="K42" s="11" t="s">
        <v>7057</v>
      </c>
    </row>
    <row r="43" spans="1:11">
      <c r="A43" s="2" t="s">
        <v>4379</v>
      </c>
      <c r="B43" s="2" t="s">
        <v>13</v>
      </c>
      <c r="C43" s="2" t="s">
        <v>21</v>
      </c>
      <c r="D43" s="2" t="s">
        <v>15</v>
      </c>
      <c r="E43" s="2" t="s">
        <v>172</v>
      </c>
      <c r="F43" s="2" t="s">
        <v>4380</v>
      </c>
      <c r="G43" s="2" t="s">
        <v>4246</v>
      </c>
      <c r="H43" s="33">
        <v>3801680</v>
      </c>
      <c r="I43" s="2" t="s">
        <v>4381</v>
      </c>
      <c r="J43" s="2" t="s">
        <v>3653</v>
      </c>
      <c r="K43" s="11" t="s">
        <v>7057</v>
      </c>
    </row>
    <row r="44" spans="1:11">
      <c r="A44" s="2" t="s">
        <v>4382</v>
      </c>
      <c r="B44" s="2" t="s">
        <v>13</v>
      </c>
      <c r="C44" s="2" t="s">
        <v>37</v>
      </c>
      <c r="D44" s="2" t="s">
        <v>15</v>
      </c>
      <c r="E44" s="2" t="s">
        <v>172</v>
      </c>
      <c r="F44" s="2" t="s">
        <v>4383</v>
      </c>
      <c r="G44" s="2" t="s">
        <v>4246</v>
      </c>
      <c r="H44" s="33">
        <v>3801809</v>
      </c>
      <c r="I44" s="2" t="s">
        <v>4384</v>
      </c>
      <c r="J44" s="2" t="s">
        <v>3653</v>
      </c>
      <c r="K44" s="11" t="s">
        <v>7057</v>
      </c>
    </row>
    <row r="45" spans="1:11">
      <c r="A45" s="2" t="s">
        <v>4385</v>
      </c>
      <c r="B45" s="2" t="s">
        <v>25</v>
      </c>
      <c r="C45" s="2" t="s">
        <v>21</v>
      </c>
      <c r="D45" s="2" t="s">
        <v>15</v>
      </c>
      <c r="E45" s="2" t="s">
        <v>172</v>
      </c>
      <c r="F45" s="2" t="s">
        <v>4386</v>
      </c>
      <c r="G45" s="2" t="s">
        <v>4246</v>
      </c>
      <c r="H45" s="33">
        <v>3801912</v>
      </c>
      <c r="I45" s="2" t="s">
        <v>4387</v>
      </c>
      <c r="J45" s="2" t="s">
        <v>3653</v>
      </c>
      <c r="K45" s="11" t="s">
        <v>7057</v>
      </c>
    </row>
    <row r="46" spans="1:11">
      <c r="A46" s="2" t="s">
        <v>4388</v>
      </c>
      <c r="B46" s="2" t="s">
        <v>25</v>
      </c>
      <c r="C46" s="2" t="s">
        <v>21</v>
      </c>
      <c r="D46" s="2" t="s">
        <v>15</v>
      </c>
      <c r="E46" s="2" t="s">
        <v>172</v>
      </c>
      <c r="F46" s="2" t="s">
        <v>4389</v>
      </c>
      <c r="G46" s="2" t="s">
        <v>4246</v>
      </c>
      <c r="H46" s="33">
        <v>3801978</v>
      </c>
      <c r="I46" s="2" t="s">
        <v>4390</v>
      </c>
      <c r="J46" s="2" t="s">
        <v>3653</v>
      </c>
      <c r="K46" s="11" t="s">
        <v>7057</v>
      </c>
    </row>
    <row r="47" spans="1:11">
      <c r="A47" s="2" t="s">
        <v>4391</v>
      </c>
      <c r="B47" s="2" t="s">
        <v>25</v>
      </c>
      <c r="C47" s="2" t="s">
        <v>37</v>
      </c>
      <c r="D47" s="2" t="s">
        <v>15</v>
      </c>
      <c r="E47" s="2" t="s">
        <v>172</v>
      </c>
      <c r="F47" s="2" t="s">
        <v>4392</v>
      </c>
      <c r="G47" s="2" t="s">
        <v>4246</v>
      </c>
      <c r="H47" s="33">
        <v>3802033</v>
      </c>
      <c r="I47" s="2" t="s">
        <v>4393</v>
      </c>
      <c r="J47" s="2" t="s">
        <v>3653</v>
      </c>
      <c r="K47" s="11" t="s">
        <v>7057</v>
      </c>
    </row>
    <row r="48" spans="1:11">
      <c r="A48" s="2" t="s">
        <v>4394</v>
      </c>
      <c r="B48" s="2" t="s">
        <v>25</v>
      </c>
      <c r="C48" s="2" t="s">
        <v>21</v>
      </c>
      <c r="D48" s="2" t="s">
        <v>15</v>
      </c>
      <c r="E48" s="2" t="s">
        <v>172</v>
      </c>
      <c r="F48" s="2" t="s">
        <v>4395</v>
      </c>
      <c r="G48" s="2" t="s">
        <v>4246</v>
      </c>
      <c r="H48" s="33">
        <v>3802236</v>
      </c>
      <c r="I48" s="2" t="s">
        <v>4396</v>
      </c>
      <c r="J48" s="2" t="s">
        <v>3653</v>
      </c>
      <c r="K48" s="11" t="s">
        <v>7057</v>
      </c>
    </row>
    <row r="49" spans="1:11">
      <c r="A49" s="2" t="s">
        <v>4397</v>
      </c>
      <c r="B49" s="2" t="s">
        <v>13</v>
      </c>
      <c r="C49" s="2" t="s">
        <v>14</v>
      </c>
      <c r="D49" s="2" t="s">
        <v>15</v>
      </c>
      <c r="E49" s="2" t="s">
        <v>172</v>
      </c>
      <c r="F49" s="2" t="s">
        <v>4398</v>
      </c>
      <c r="G49" s="2" t="s">
        <v>4246</v>
      </c>
      <c r="H49" s="33">
        <v>3803330</v>
      </c>
      <c r="I49" s="2" t="s">
        <v>4399</v>
      </c>
      <c r="J49" s="2" t="s">
        <v>3657</v>
      </c>
      <c r="K49" s="11" t="s">
        <v>7057</v>
      </c>
    </row>
    <row r="50" spans="1:11">
      <c r="A50" s="2" t="s">
        <v>4400</v>
      </c>
      <c r="B50" s="2" t="s">
        <v>13</v>
      </c>
      <c r="C50" s="2" t="s">
        <v>37</v>
      </c>
      <c r="D50" s="2" t="s">
        <v>15</v>
      </c>
      <c r="E50" s="2" t="s">
        <v>172</v>
      </c>
      <c r="F50" s="2" t="s">
        <v>4401</v>
      </c>
      <c r="G50" s="2" t="s">
        <v>4246</v>
      </c>
      <c r="H50" s="33">
        <v>3804820</v>
      </c>
      <c r="I50" s="2" t="s">
        <v>4402</v>
      </c>
      <c r="J50" s="2" t="s">
        <v>3657</v>
      </c>
      <c r="K50" s="11" t="s">
        <v>7057</v>
      </c>
    </row>
    <row r="51" spans="1:11">
      <c r="A51" s="2" t="s">
        <v>4403</v>
      </c>
      <c r="B51" s="2" t="s">
        <v>13</v>
      </c>
      <c r="C51" s="2" t="s">
        <v>21</v>
      </c>
      <c r="D51" s="2" t="s">
        <v>15</v>
      </c>
      <c r="E51" s="2" t="s">
        <v>172</v>
      </c>
      <c r="F51" s="2" t="s">
        <v>4404</v>
      </c>
      <c r="G51" s="2" t="s">
        <v>4246</v>
      </c>
      <c r="H51" s="33">
        <v>3805200</v>
      </c>
      <c r="I51" s="2" t="s">
        <v>4405</v>
      </c>
      <c r="J51" s="2" t="s">
        <v>3657</v>
      </c>
      <c r="K51" s="11" t="s">
        <v>7057</v>
      </c>
    </row>
    <row r="52" spans="1:11">
      <c r="A52" s="2" t="s">
        <v>4406</v>
      </c>
      <c r="B52" s="2" t="s">
        <v>13</v>
      </c>
      <c r="C52" s="2" t="s">
        <v>21</v>
      </c>
      <c r="D52" s="2" t="s">
        <v>15</v>
      </c>
      <c r="E52" s="2" t="s">
        <v>172</v>
      </c>
      <c r="F52" s="2" t="s">
        <v>4407</v>
      </c>
      <c r="G52" s="2" t="s">
        <v>4246</v>
      </c>
      <c r="H52" s="33">
        <v>3805350</v>
      </c>
      <c r="I52" s="2" t="s">
        <v>4408</v>
      </c>
      <c r="J52" s="2" t="s">
        <v>3657</v>
      </c>
      <c r="K52" s="11" t="s">
        <v>7057</v>
      </c>
    </row>
    <row r="53" spans="1:11">
      <c r="A53" s="2" t="s">
        <v>4409</v>
      </c>
      <c r="B53" s="2" t="s">
        <v>25</v>
      </c>
      <c r="C53" s="2" t="s">
        <v>51</v>
      </c>
      <c r="D53" s="2" t="s">
        <v>15</v>
      </c>
      <c r="E53" s="2" t="s">
        <v>172</v>
      </c>
      <c r="F53" s="2" t="s">
        <v>4410</v>
      </c>
      <c r="G53" s="2" t="s">
        <v>4246</v>
      </c>
      <c r="H53" s="33">
        <v>3805571</v>
      </c>
      <c r="I53" s="2" t="s">
        <v>4411</v>
      </c>
      <c r="J53" s="2" t="s">
        <v>3657</v>
      </c>
      <c r="K53" s="11" t="s">
        <v>7057</v>
      </c>
    </row>
    <row r="54" spans="1:11">
      <c r="A54" s="2" t="s">
        <v>4412</v>
      </c>
      <c r="B54" s="2" t="s">
        <v>13</v>
      </c>
      <c r="C54" s="2" t="s">
        <v>51</v>
      </c>
      <c r="D54" s="2" t="s">
        <v>15</v>
      </c>
      <c r="E54" s="2" t="s">
        <v>172</v>
      </c>
      <c r="F54" s="2" t="s">
        <v>4413</v>
      </c>
      <c r="G54" s="2" t="s">
        <v>4246</v>
      </c>
      <c r="H54" s="33">
        <v>3805892</v>
      </c>
      <c r="I54" s="2" t="s">
        <v>4414</v>
      </c>
      <c r="J54" s="2" t="s">
        <v>3657</v>
      </c>
      <c r="K54" s="11" t="s">
        <v>7057</v>
      </c>
    </row>
    <row r="55" spans="1:11">
      <c r="A55" s="2" t="s">
        <v>4415</v>
      </c>
      <c r="B55" s="2" t="s">
        <v>13</v>
      </c>
      <c r="C55" s="2" t="s">
        <v>21</v>
      </c>
      <c r="D55" s="2" t="s">
        <v>15</v>
      </c>
      <c r="E55" s="2" t="s">
        <v>172</v>
      </c>
      <c r="F55" s="2" t="s">
        <v>4416</v>
      </c>
      <c r="G55" s="2" t="s">
        <v>4246</v>
      </c>
      <c r="H55" s="33">
        <v>3805997</v>
      </c>
      <c r="I55" s="2" t="s">
        <v>4417</v>
      </c>
      <c r="J55" s="2" t="s">
        <v>3657</v>
      </c>
      <c r="K55" s="11" t="s">
        <v>7057</v>
      </c>
    </row>
    <row r="56" spans="1:11">
      <c r="A56" s="2" t="s">
        <v>4418</v>
      </c>
      <c r="B56" s="2" t="s">
        <v>25</v>
      </c>
      <c r="C56" s="2" t="s">
        <v>21</v>
      </c>
      <c r="D56" s="2" t="s">
        <v>15</v>
      </c>
      <c r="E56" s="2" t="s">
        <v>172</v>
      </c>
      <c r="F56" s="2" t="s">
        <v>4419</v>
      </c>
      <c r="G56" s="2" t="s">
        <v>4246</v>
      </c>
      <c r="H56" s="33">
        <v>3806143</v>
      </c>
      <c r="I56" s="2" t="s">
        <v>4420</v>
      </c>
      <c r="J56" s="2" t="s">
        <v>3657</v>
      </c>
      <c r="K56" s="11" t="s">
        <v>7057</v>
      </c>
    </row>
    <row r="57" spans="1:11">
      <c r="A57" s="2" t="s">
        <v>4421</v>
      </c>
      <c r="B57" s="2" t="s">
        <v>13</v>
      </c>
      <c r="C57" s="2" t="s">
        <v>51</v>
      </c>
      <c r="D57" s="2" t="s">
        <v>15</v>
      </c>
      <c r="E57" s="2" t="s">
        <v>172</v>
      </c>
      <c r="F57" s="2" t="s">
        <v>4422</v>
      </c>
      <c r="G57" s="2" t="s">
        <v>4246</v>
      </c>
      <c r="H57" s="33">
        <v>3806229</v>
      </c>
      <c r="I57" s="2" t="s">
        <v>4423</v>
      </c>
      <c r="J57" s="2" t="s">
        <v>3657</v>
      </c>
      <c r="K57" s="11" t="s">
        <v>7057</v>
      </c>
    </row>
    <row r="58" spans="1:11">
      <c r="A58" s="2" t="s">
        <v>4424</v>
      </c>
      <c r="B58" s="2" t="s">
        <v>13</v>
      </c>
      <c r="C58" s="2" t="s">
        <v>37</v>
      </c>
      <c r="D58" s="2" t="s">
        <v>15</v>
      </c>
      <c r="E58" s="2" t="s">
        <v>172</v>
      </c>
      <c r="F58" s="2" t="s">
        <v>4425</v>
      </c>
      <c r="G58" s="2" t="s">
        <v>4246</v>
      </c>
      <c r="H58" s="33">
        <v>3806299</v>
      </c>
      <c r="I58" s="2" t="s">
        <v>4426</v>
      </c>
      <c r="J58" s="2" t="s">
        <v>3657</v>
      </c>
      <c r="K58" s="11" t="s">
        <v>7057</v>
      </c>
    </row>
    <row r="59" spans="1:11">
      <c r="A59" s="2" t="s">
        <v>4427</v>
      </c>
      <c r="B59" s="2" t="s">
        <v>25</v>
      </c>
      <c r="C59" s="2" t="s">
        <v>37</v>
      </c>
      <c r="D59" s="2" t="s">
        <v>15</v>
      </c>
      <c r="E59" s="2" t="s">
        <v>172</v>
      </c>
      <c r="F59" s="2" t="s">
        <v>4428</v>
      </c>
      <c r="G59" s="2" t="s">
        <v>4246</v>
      </c>
      <c r="H59" s="33">
        <v>3806351</v>
      </c>
      <c r="I59" s="2" t="s">
        <v>4429</v>
      </c>
      <c r="J59" s="2" t="s">
        <v>3657</v>
      </c>
      <c r="K59" s="12" t="s">
        <v>7058</v>
      </c>
    </row>
    <row r="60" spans="1:11">
      <c r="A60" s="2" t="s">
        <v>4430</v>
      </c>
      <c r="B60" s="2" t="s">
        <v>13</v>
      </c>
      <c r="C60" s="2" t="s">
        <v>37</v>
      </c>
      <c r="D60" s="2" t="s">
        <v>15</v>
      </c>
      <c r="E60" s="2" t="s">
        <v>172</v>
      </c>
      <c r="F60" s="2" t="s">
        <v>4431</v>
      </c>
      <c r="G60" s="2" t="s">
        <v>4246</v>
      </c>
      <c r="H60" s="33">
        <v>3806395</v>
      </c>
      <c r="I60" s="2" t="s">
        <v>4432</v>
      </c>
      <c r="J60" s="2" t="s">
        <v>3657</v>
      </c>
      <c r="K60" s="11" t="s">
        <v>7057</v>
      </c>
    </row>
    <row r="61" spans="1:11">
      <c r="A61" s="2" t="s">
        <v>4433</v>
      </c>
      <c r="B61" s="2" t="s">
        <v>13</v>
      </c>
      <c r="C61" s="2" t="s">
        <v>21</v>
      </c>
      <c r="D61" s="2" t="s">
        <v>15</v>
      </c>
      <c r="E61" s="2" t="s">
        <v>172</v>
      </c>
      <c r="F61" s="2" t="s">
        <v>4434</v>
      </c>
      <c r="G61" s="2" t="s">
        <v>4246</v>
      </c>
      <c r="H61" s="33">
        <v>3806569</v>
      </c>
      <c r="I61" s="2" t="s">
        <v>4435</v>
      </c>
      <c r="J61" s="2" t="s">
        <v>3657</v>
      </c>
      <c r="K61" s="11" t="s">
        <v>7057</v>
      </c>
    </row>
    <row r="62" spans="1:11">
      <c r="A62" s="2" t="s">
        <v>4436</v>
      </c>
      <c r="B62" s="2" t="s">
        <v>25</v>
      </c>
      <c r="C62" s="2" t="s">
        <v>21</v>
      </c>
      <c r="D62" s="2" t="s">
        <v>15</v>
      </c>
      <c r="E62" s="2" t="s">
        <v>172</v>
      </c>
      <c r="F62" s="2" t="s">
        <v>4437</v>
      </c>
      <c r="G62" s="2" t="s">
        <v>4246</v>
      </c>
      <c r="H62" s="33">
        <v>3806587</v>
      </c>
      <c r="I62" s="2" t="s">
        <v>4438</v>
      </c>
      <c r="J62" s="2" t="s">
        <v>3657</v>
      </c>
      <c r="K62" s="11" t="s">
        <v>7057</v>
      </c>
    </row>
    <row r="63" spans="1:11">
      <c r="A63" s="2" t="s">
        <v>4439</v>
      </c>
      <c r="B63" s="2" t="s">
        <v>13</v>
      </c>
      <c r="C63" s="2" t="s">
        <v>21</v>
      </c>
      <c r="D63" s="2" t="s">
        <v>15</v>
      </c>
      <c r="E63" s="2" t="s">
        <v>172</v>
      </c>
      <c r="F63" s="2" t="s">
        <v>4440</v>
      </c>
      <c r="G63" s="2" t="s">
        <v>4246</v>
      </c>
      <c r="H63" s="33">
        <v>3806642</v>
      </c>
      <c r="I63" s="2" t="s">
        <v>4441</v>
      </c>
      <c r="J63" s="2" t="s">
        <v>3657</v>
      </c>
      <c r="K63" s="11" t="s">
        <v>7057</v>
      </c>
    </row>
    <row r="64" spans="1:11">
      <c r="A64" s="2" t="s">
        <v>4442</v>
      </c>
      <c r="B64" s="2" t="s">
        <v>13</v>
      </c>
      <c r="C64" s="2" t="s">
        <v>51</v>
      </c>
      <c r="D64" s="2" t="s">
        <v>15</v>
      </c>
      <c r="E64" s="2" t="s">
        <v>172</v>
      </c>
      <c r="F64" s="2" t="s">
        <v>4443</v>
      </c>
      <c r="G64" s="2" t="s">
        <v>4246</v>
      </c>
      <c r="H64" s="33">
        <v>3806891</v>
      </c>
      <c r="I64" s="2" t="s">
        <v>4444</v>
      </c>
      <c r="J64" s="2" t="s">
        <v>3657</v>
      </c>
      <c r="K64" s="11" t="s">
        <v>7057</v>
      </c>
    </row>
    <row r="65" spans="1:11">
      <c r="A65" s="2" t="s">
        <v>4445</v>
      </c>
      <c r="B65" s="2" t="s">
        <v>25</v>
      </c>
      <c r="C65" s="2" t="s">
        <v>21</v>
      </c>
      <c r="D65" s="2" t="s">
        <v>15</v>
      </c>
      <c r="E65" s="2" t="s">
        <v>172</v>
      </c>
      <c r="F65" s="2" t="s">
        <v>4446</v>
      </c>
      <c r="G65" s="2" t="s">
        <v>4246</v>
      </c>
      <c r="H65" s="33">
        <v>3806945</v>
      </c>
      <c r="I65" s="2" t="s">
        <v>4447</v>
      </c>
      <c r="J65" s="2" t="s">
        <v>3657</v>
      </c>
      <c r="K65" s="11" t="s">
        <v>7057</v>
      </c>
    </row>
    <row r="66" spans="1:11">
      <c r="A66" s="2" t="s">
        <v>4448</v>
      </c>
      <c r="B66" s="2" t="s">
        <v>25</v>
      </c>
      <c r="C66" s="2" t="s">
        <v>21</v>
      </c>
      <c r="D66" s="2" t="s">
        <v>15</v>
      </c>
      <c r="E66" s="2" t="s">
        <v>172</v>
      </c>
      <c r="F66" s="2" t="s">
        <v>4449</v>
      </c>
      <c r="G66" s="2" t="s">
        <v>4246</v>
      </c>
      <c r="H66" s="33">
        <v>3806993</v>
      </c>
      <c r="I66" s="2" t="s">
        <v>4450</v>
      </c>
      <c r="J66" s="2" t="s">
        <v>3657</v>
      </c>
      <c r="K66" s="11" t="s">
        <v>7057</v>
      </c>
    </row>
    <row r="67" spans="1:11">
      <c r="A67" s="2" t="s">
        <v>4451</v>
      </c>
      <c r="B67" s="2" t="s">
        <v>13</v>
      </c>
      <c r="C67" s="2" t="s">
        <v>21</v>
      </c>
      <c r="D67" s="2" t="s">
        <v>15</v>
      </c>
      <c r="E67" s="2" t="s">
        <v>172</v>
      </c>
      <c r="F67" s="2" t="s">
        <v>4452</v>
      </c>
      <c r="G67" s="2" t="s">
        <v>4246</v>
      </c>
      <c r="H67" s="33">
        <v>3807036</v>
      </c>
      <c r="I67" s="2" t="s">
        <v>4453</v>
      </c>
      <c r="J67" s="2" t="s">
        <v>3657</v>
      </c>
      <c r="K67" s="11" t="s">
        <v>7057</v>
      </c>
    </row>
    <row r="68" spans="1:11">
      <c r="A68" s="2" t="s">
        <v>4454</v>
      </c>
      <c r="B68" s="2" t="s">
        <v>25</v>
      </c>
      <c r="C68" s="2" t="s">
        <v>21</v>
      </c>
      <c r="D68" s="2" t="s">
        <v>15</v>
      </c>
      <c r="E68" s="2" t="s">
        <v>172</v>
      </c>
      <c r="F68" s="2" t="s">
        <v>4455</v>
      </c>
      <c r="G68" s="2" t="s">
        <v>4246</v>
      </c>
      <c r="H68" s="33">
        <v>3807165</v>
      </c>
      <c r="I68" s="2" t="s">
        <v>4456</v>
      </c>
      <c r="J68" s="2" t="s">
        <v>3657</v>
      </c>
      <c r="K68" s="11" t="s">
        <v>7057</v>
      </c>
    </row>
    <row r="69" spans="1:11">
      <c r="A69" s="2" t="s">
        <v>4457</v>
      </c>
      <c r="B69" s="2" t="s">
        <v>13</v>
      </c>
      <c r="C69" s="2" t="s">
        <v>61</v>
      </c>
      <c r="D69" s="2" t="s">
        <v>15</v>
      </c>
      <c r="E69" s="2" t="s">
        <v>172</v>
      </c>
      <c r="F69" s="2" t="s">
        <v>4458</v>
      </c>
      <c r="G69" s="2" t="s">
        <v>4246</v>
      </c>
      <c r="H69" s="33">
        <v>3807237</v>
      </c>
      <c r="I69" s="2" t="s">
        <v>4459</v>
      </c>
      <c r="J69" s="2" t="s">
        <v>3657</v>
      </c>
      <c r="K69" s="11" t="s">
        <v>7057</v>
      </c>
    </row>
    <row r="70" spans="1:11">
      <c r="A70" s="2" t="s">
        <v>4460</v>
      </c>
      <c r="B70" s="2" t="s">
        <v>25</v>
      </c>
      <c r="C70" s="2" t="s">
        <v>21</v>
      </c>
      <c r="D70" s="2" t="s">
        <v>15</v>
      </c>
      <c r="E70" s="2" t="s">
        <v>172</v>
      </c>
      <c r="F70" s="2" t="s">
        <v>4461</v>
      </c>
      <c r="G70" s="2" t="s">
        <v>4246</v>
      </c>
      <c r="H70" s="33">
        <v>3807265</v>
      </c>
      <c r="I70" s="2" t="s">
        <v>4462</v>
      </c>
      <c r="J70" s="2" t="s">
        <v>3657</v>
      </c>
      <c r="K70" s="11" t="s">
        <v>7057</v>
      </c>
    </row>
    <row r="71" spans="1:11">
      <c r="A71" s="2" t="s">
        <v>4463</v>
      </c>
      <c r="B71" s="2" t="s">
        <v>13</v>
      </c>
      <c r="C71" s="2" t="s">
        <v>51</v>
      </c>
      <c r="D71" s="2" t="s">
        <v>15</v>
      </c>
      <c r="E71" s="2" t="s">
        <v>172</v>
      </c>
      <c r="F71" s="2" t="s">
        <v>4464</v>
      </c>
      <c r="G71" s="2" t="s">
        <v>4246</v>
      </c>
      <c r="H71" s="33">
        <v>3807301</v>
      </c>
      <c r="I71" s="2" t="s">
        <v>4465</v>
      </c>
      <c r="J71" s="2" t="s">
        <v>3657</v>
      </c>
      <c r="K71" s="11" t="s">
        <v>7057</v>
      </c>
    </row>
    <row r="72" spans="1:11">
      <c r="A72" s="2" t="s">
        <v>4466</v>
      </c>
      <c r="B72" s="2" t="s">
        <v>25</v>
      </c>
      <c r="C72" s="2" t="s">
        <v>21</v>
      </c>
      <c r="D72" s="2" t="s">
        <v>15</v>
      </c>
      <c r="E72" s="2" t="s">
        <v>172</v>
      </c>
      <c r="F72" s="2" t="s">
        <v>4467</v>
      </c>
      <c r="G72" s="2" t="s">
        <v>4246</v>
      </c>
      <c r="H72" s="33">
        <v>3807328</v>
      </c>
      <c r="I72" s="2" t="s">
        <v>4468</v>
      </c>
      <c r="J72" s="2" t="s">
        <v>3657</v>
      </c>
      <c r="K72" s="12" t="s">
        <v>7058</v>
      </c>
    </row>
    <row r="73" spans="1:11">
      <c r="A73" s="2" t="s">
        <v>4469</v>
      </c>
      <c r="B73" s="2" t="s">
        <v>25</v>
      </c>
      <c r="C73" s="2" t="s">
        <v>61</v>
      </c>
      <c r="D73" s="2" t="s">
        <v>15</v>
      </c>
      <c r="E73" s="2" t="s">
        <v>172</v>
      </c>
      <c r="F73" s="2" t="s">
        <v>4470</v>
      </c>
      <c r="G73" s="2" t="s">
        <v>4246</v>
      </c>
      <c r="H73" s="33">
        <v>3807713</v>
      </c>
      <c r="I73" s="2" t="s">
        <v>4471</v>
      </c>
      <c r="J73" s="2" t="s">
        <v>3657</v>
      </c>
      <c r="K73" s="11" t="s">
        <v>7057</v>
      </c>
    </row>
    <row r="74" spans="1:11">
      <c r="A74" s="2" t="s">
        <v>4472</v>
      </c>
      <c r="B74" s="2" t="s">
        <v>13</v>
      </c>
      <c r="C74" s="2" t="s">
        <v>174</v>
      </c>
      <c r="D74" s="2" t="s">
        <v>15</v>
      </c>
      <c r="E74" s="2" t="s">
        <v>172</v>
      </c>
      <c r="F74" s="2" t="s">
        <v>4473</v>
      </c>
      <c r="G74" s="2" t="s">
        <v>4246</v>
      </c>
      <c r="H74" s="33">
        <v>3807869</v>
      </c>
      <c r="I74" s="2" t="s">
        <v>4474</v>
      </c>
      <c r="J74" s="2" t="s">
        <v>3657</v>
      </c>
      <c r="K74" s="12" t="s">
        <v>7058</v>
      </c>
    </row>
    <row r="75" spans="1:11">
      <c r="A75" s="2" t="s">
        <v>4475</v>
      </c>
      <c r="B75" s="2" t="s">
        <v>25</v>
      </c>
      <c r="C75" s="2" t="s">
        <v>37</v>
      </c>
      <c r="D75" s="2" t="s">
        <v>15</v>
      </c>
      <c r="E75" s="2" t="s">
        <v>172</v>
      </c>
      <c r="F75" s="2" t="s">
        <v>4476</v>
      </c>
      <c r="G75" s="2" t="s">
        <v>4246</v>
      </c>
      <c r="H75" s="33">
        <v>3807900</v>
      </c>
      <c r="I75" s="2" t="s">
        <v>4477</v>
      </c>
      <c r="J75" s="2" t="s">
        <v>3657</v>
      </c>
      <c r="K75" s="11" t="s">
        <v>7057</v>
      </c>
    </row>
    <row r="76" spans="1:11">
      <c r="A76" s="2" t="s">
        <v>4478</v>
      </c>
      <c r="B76" s="2" t="s">
        <v>13</v>
      </c>
      <c r="C76" s="2" t="s">
        <v>37</v>
      </c>
      <c r="D76" s="2" t="s">
        <v>15</v>
      </c>
      <c r="E76" s="2" t="s">
        <v>172</v>
      </c>
      <c r="F76" s="2" t="s">
        <v>4479</v>
      </c>
      <c r="G76" s="2" t="s">
        <v>4246</v>
      </c>
      <c r="H76" s="33">
        <v>3807949</v>
      </c>
      <c r="I76" s="2" t="s">
        <v>4480</v>
      </c>
      <c r="J76" s="2" t="s">
        <v>3657</v>
      </c>
      <c r="K76" s="11" t="s">
        <v>7057</v>
      </c>
    </row>
    <row r="77" spans="1:11">
      <c r="A77" s="2" t="s">
        <v>4481</v>
      </c>
      <c r="B77" s="2" t="s">
        <v>13</v>
      </c>
      <c r="C77" s="2" t="s">
        <v>37</v>
      </c>
      <c r="D77" s="2" t="s">
        <v>15</v>
      </c>
      <c r="E77" s="2" t="s">
        <v>172</v>
      </c>
      <c r="F77" s="2" t="s">
        <v>4482</v>
      </c>
      <c r="G77" s="2" t="s">
        <v>4246</v>
      </c>
      <c r="H77" s="33">
        <v>3807978</v>
      </c>
      <c r="I77" s="2" t="s">
        <v>4483</v>
      </c>
      <c r="J77" s="2" t="s">
        <v>3657</v>
      </c>
      <c r="K77" s="11" t="s">
        <v>7057</v>
      </c>
    </row>
    <row r="78" spans="1:11">
      <c r="A78" s="2" t="s">
        <v>4484</v>
      </c>
      <c r="B78" s="2" t="s">
        <v>25</v>
      </c>
      <c r="C78" s="2" t="s">
        <v>37</v>
      </c>
      <c r="D78" s="2" t="s">
        <v>15</v>
      </c>
      <c r="E78" s="2" t="s">
        <v>172</v>
      </c>
      <c r="F78" s="2" t="s">
        <v>4485</v>
      </c>
      <c r="G78" s="2" t="s">
        <v>4246</v>
      </c>
      <c r="H78" s="33">
        <v>3808170</v>
      </c>
      <c r="I78" s="2" t="s">
        <v>4486</v>
      </c>
      <c r="J78" s="2" t="s">
        <v>3657</v>
      </c>
      <c r="K78" s="11" t="s">
        <v>7057</v>
      </c>
    </row>
    <row r="79" spans="1:11">
      <c r="A79" s="2" t="s">
        <v>4487</v>
      </c>
      <c r="B79" s="2" t="s">
        <v>13</v>
      </c>
      <c r="C79" s="2" t="s">
        <v>21</v>
      </c>
      <c r="D79" s="2" t="s">
        <v>15</v>
      </c>
      <c r="E79" s="2" t="s">
        <v>172</v>
      </c>
      <c r="F79" s="2" t="s">
        <v>4488</v>
      </c>
      <c r="G79" s="2" t="s">
        <v>4246</v>
      </c>
      <c r="H79" s="33">
        <v>3808208</v>
      </c>
      <c r="I79" s="2" t="s">
        <v>4489</v>
      </c>
      <c r="J79" s="2" t="s">
        <v>3657</v>
      </c>
      <c r="K79" s="11" t="s">
        <v>7057</v>
      </c>
    </row>
    <row r="80" spans="1:11">
      <c r="A80" s="2" t="s">
        <v>4490</v>
      </c>
      <c r="B80" s="2" t="s">
        <v>13</v>
      </c>
      <c r="C80" s="2" t="s">
        <v>21</v>
      </c>
      <c r="D80" s="2" t="s">
        <v>15</v>
      </c>
      <c r="E80" s="2" t="s">
        <v>172</v>
      </c>
      <c r="F80" s="2" t="s">
        <v>4491</v>
      </c>
      <c r="G80" s="2" t="s">
        <v>4246</v>
      </c>
      <c r="H80" s="33">
        <v>3808282</v>
      </c>
      <c r="I80" s="2" t="s">
        <v>4492</v>
      </c>
      <c r="J80" s="2" t="s">
        <v>3657</v>
      </c>
      <c r="K80" s="11" t="s">
        <v>7057</v>
      </c>
    </row>
    <row r="81" spans="1:11">
      <c r="A81" s="2" t="s">
        <v>4493</v>
      </c>
      <c r="B81" s="2" t="s">
        <v>13</v>
      </c>
      <c r="C81" s="2" t="s">
        <v>21</v>
      </c>
      <c r="D81" s="2" t="s">
        <v>15</v>
      </c>
      <c r="E81" s="2" t="s">
        <v>172</v>
      </c>
      <c r="F81" s="2" t="s">
        <v>4494</v>
      </c>
      <c r="G81" s="2" t="s">
        <v>4246</v>
      </c>
      <c r="H81" s="33">
        <v>3808709</v>
      </c>
      <c r="I81" s="2" t="s">
        <v>4495</v>
      </c>
      <c r="J81" s="2" t="s">
        <v>3657</v>
      </c>
      <c r="K81" s="11" t="s">
        <v>7057</v>
      </c>
    </row>
    <row r="82" spans="1:11">
      <c r="A82" s="2" t="s">
        <v>4496</v>
      </c>
      <c r="B82" s="2" t="s">
        <v>25</v>
      </c>
      <c r="C82" s="2" t="s">
        <v>174</v>
      </c>
      <c r="D82" s="2" t="s">
        <v>15</v>
      </c>
      <c r="E82" s="2" t="s">
        <v>172</v>
      </c>
      <c r="F82" s="2" t="s">
        <v>4497</v>
      </c>
      <c r="G82" s="2" t="s">
        <v>4246</v>
      </c>
      <c r="H82" s="33">
        <v>3808772</v>
      </c>
      <c r="I82" s="2" t="s">
        <v>4498</v>
      </c>
      <c r="J82" s="2" t="s">
        <v>3657</v>
      </c>
      <c r="K82" s="11" t="s">
        <v>7057</v>
      </c>
    </row>
    <row r="83" spans="1:11">
      <c r="A83" s="2" t="s">
        <v>4499</v>
      </c>
      <c r="B83" s="2" t="s">
        <v>13</v>
      </c>
      <c r="C83" s="2" t="s">
        <v>1212</v>
      </c>
      <c r="D83" s="2" t="s">
        <v>15</v>
      </c>
      <c r="E83" s="2" t="s">
        <v>172</v>
      </c>
      <c r="F83" s="2" t="s">
        <v>4500</v>
      </c>
      <c r="G83" s="2" t="s">
        <v>4246</v>
      </c>
      <c r="H83" s="33">
        <v>3808787</v>
      </c>
      <c r="I83" s="2" t="s">
        <v>4501</v>
      </c>
      <c r="J83" s="2" t="s">
        <v>3657</v>
      </c>
      <c r="K83" s="11" t="s">
        <v>7057</v>
      </c>
    </row>
    <row r="84" spans="1:11">
      <c r="A84" s="2" t="s">
        <v>4502</v>
      </c>
      <c r="B84" s="2" t="s">
        <v>25</v>
      </c>
      <c r="C84" s="2" t="s">
        <v>37</v>
      </c>
      <c r="D84" s="2" t="s">
        <v>15</v>
      </c>
      <c r="E84" s="2" t="s">
        <v>172</v>
      </c>
      <c r="F84" s="2" t="s">
        <v>4503</v>
      </c>
      <c r="G84" s="2" t="s">
        <v>4246</v>
      </c>
      <c r="H84" s="33">
        <v>3808879</v>
      </c>
      <c r="I84" s="2" t="s">
        <v>4504</v>
      </c>
      <c r="J84" s="2" t="s">
        <v>3657</v>
      </c>
      <c r="K84" s="11" t="s">
        <v>7057</v>
      </c>
    </row>
    <row r="85" spans="1:11">
      <c r="A85" s="2" t="s">
        <v>4505</v>
      </c>
      <c r="B85" s="2" t="s">
        <v>25</v>
      </c>
      <c r="C85" s="2" t="s">
        <v>21</v>
      </c>
      <c r="D85" s="2" t="s">
        <v>15</v>
      </c>
      <c r="E85" s="2" t="s">
        <v>172</v>
      </c>
      <c r="F85" s="2" t="s">
        <v>4506</v>
      </c>
      <c r="G85" s="2" t="s">
        <v>4246</v>
      </c>
      <c r="H85" s="33">
        <v>3808925</v>
      </c>
      <c r="I85" s="2" t="s">
        <v>4507</v>
      </c>
      <c r="J85" s="2" t="s">
        <v>3657</v>
      </c>
      <c r="K85" s="12" t="s">
        <v>7058</v>
      </c>
    </row>
    <row r="86" spans="1:11">
      <c r="A86" s="2" t="s">
        <v>4508</v>
      </c>
      <c r="B86" s="2" t="s">
        <v>13</v>
      </c>
      <c r="C86" s="2" t="s">
        <v>21</v>
      </c>
      <c r="D86" s="2" t="s">
        <v>15</v>
      </c>
      <c r="E86" s="2" t="s">
        <v>172</v>
      </c>
      <c r="F86" s="2" t="s">
        <v>4509</v>
      </c>
      <c r="G86" s="2" t="s">
        <v>4246</v>
      </c>
      <c r="H86" s="33">
        <v>3808946</v>
      </c>
      <c r="I86" s="2" t="s">
        <v>4510</v>
      </c>
      <c r="J86" s="2" t="s">
        <v>3657</v>
      </c>
      <c r="K86" s="11" t="s">
        <v>7057</v>
      </c>
    </row>
    <row r="87" spans="1:11">
      <c r="A87" s="2" t="s">
        <v>4511</v>
      </c>
      <c r="B87" s="2" t="s">
        <v>25</v>
      </c>
      <c r="C87" s="2" t="s">
        <v>21</v>
      </c>
      <c r="D87" s="2" t="s">
        <v>15</v>
      </c>
      <c r="E87" s="2" t="s">
        <v>172</v>
      </c>
      <c r="F87" s="2" t="s">
        <v>4512</v>
      </c>
      <c r="G87" s="2" t="s">
        <v>4246</v>
      </c>
      <c r="H87" s="33">
        <v>3808954</v>
      </c>
      <c r="I87" s="2" t="s">
        <v>4513</v>
      </c>
      <c r="J87" s="2" t="s">
        <v>3657</v>
      </c>
      <c r="K87" s="11" t="s">
        <v>7057</v>
      </c>
    </row>
    <row r="88" spans="1:11">
      <c r="A88" s="2" t="s">
        <v>4514</v>
      </c>
      <c r="B88" s="2" t="s">
        <v>13</v>
      </c>
      <c r="C88" s="2" t="s">
        <v>14</v>
      </c>
      <c r="D88" s="2" t="s">
        <v>15</v>
      </c>
      <c r="E88" s="2" t="s">
        <v>172</v>
      </c>
      <c r="F88" s="2" t="s">
        <v>4515</v>
      </c>
      <c r="G88" s="2" t="s">
        <v>4246</v>
      </c>
      <c r="H88" s="33">
        <v>3809162</v>
      </c>
      <c r="I88" s="2" t="s">
        <v>4516</v>
      </c>
      <c r="J88" s="2" t="s">
        <v>3657</v>
      </c>
      <c r="K88" s="11" t="s">
        <v>7057</v>
      </c>
    </row>
    <row r="89" spans="1:11">
      <c r="A89" s="2" t="s">
        <v>4517</v>
      </c>
      <c r="B89" s="2" t="s">
        <v>25</v>
      </c>
      <c r="C89" s="2" t="s">
        <v>21</v>
      </c>
      <c r="D89" s="2" t="s">
        <v>15</v>
      </c>
      <c r="E89" s="2" t="s">
        <v>172</v>
      </c>
      <c r="F89" s="2" t="s">
        <v>4518</v>
      </c>
      <c r="G89" s="2" t="s">
        <v>4246</v>
      </c>
      <c r="H89" s="33">
        <v>3809222</v>
      </c>
      <c r="I89" s="2" t="s">
        <v>4519</v>
      </c>
      <c r="J89" s="2" t="s">
        <v>3657</v>
      </c>
      <c r="K89" s="11" t="s">
        <v>7057</v>
      </c>
    </row>
    <row r="90" spans="1:11">
      <c r="A90" s="2" t="s">
        <v>4520</v>
      </c>
      <c r="B90" s="2" t="s">
        <v>13</v>
      </c>
      <c r="C90" s="2" t="s">
        <v>14</v>
      </c>
      <c r="D90" s="2" t="s">
        <v>15</v>
      </c>
      <c r="E90" s="2" t="s">
        <v>172</v>
      </c>
      <c r="F90" s="2" t="s">
        <v>4521</v>
      </c>
      <c r="G90" s="2" t="s">
        <v>4246</v>
      </c>
      <c r="H90" s="33">
        <v>3809236</v>
      </c>
      <c r="I90" s="2" t="s">
        <v>4522</v>
      </c>
      <c r="J90" s="2" t="s">
        <v>3657</v>
      </c>
      <c r="K90" s="11" t="s">
        <v>7057</v>
      </c>
    </row>
    <row r="91" spans="1:11">
      <c r="A91" s="2" t="s">
        <v>4523</v>
      </c>
      <c r="B91" s="2" t="s">
        <v>25</v>
      </c>
      <c r="C91" s="2" t="s">
        <v>37</v>
      </c>
      <c r="D91" s="2" t="s">
        <v>15</v>
      </c>
      <c r="E91" s="2" t="s">
        <v>172</v>
      </c>
      <c r="F91" s="2" t="s">
        <v>4524</v>
      </c>
      <c r="G91" s="2" t="s">
        <v>4246</v>
      </c>
      <c r="H91" s="33">
        <v>3809320</v>
      </c>
      <c r="I91" s="2" t="s">
        <v>4525</v>
      </c>
      <c r="J91" s="2" t="s">
        <v>3657</v>
      </c>
      <c r="K91" s="11" t="s">
        <v>7057</v>
      </c>
    </row>
    <row r="92" spans="1:11">
      <c r="A92" s="2" t="s">
        <v>4526</v>
      </c>
      <c r="B92" s="2" t="s">
        <v>13</v>
      </c>
      <c r="C92" s="2" t="s">
        <v>51</v>
      </c>
      <c r="D92" s="2" t="s">
        <v>15</v>
      </c>
      <c r="E92" s="2" t="s">
        <v>172</v>
      </c>
      <c r="F92" s="2" t="s">
        <v>4527</v>
      </c>
      <c r="G92" s="2" t="s">
        <v>4246</v>
      </c>
      <c r="H92" s="33">
        <v>3809380</v>
      </c>
      <c r="I92" s="2" t="s">
        <v>4528</v>
      </c>
      <c r="J92" s="2" t="s">
        <v>3657</v>
      </c>
      <c r="K92" s="11" t="s">
        <v>7057</v>
      </c>
    </row>
    <row r="93" spans="1:11">
      <c r="A93" s="2" t="s">
        <v>4529</v>
      </c>
      <c r="B93" s="2" t="s">
        <v>13</v>
      </c>
      <c r="C93" s="2" t="s">
        <v>21</v>
      </c>
      <c r="D93" s="2" t="s">
        <v>15</v>
      </c>
      <c r="E93" s="2" t="s">
        <v>172</v>
      </c>
      <c r="F93" s="2" t="s">
        <v>4530</v>
      </c>
      <c r="G93" s="2" t="s">
        <v>4246</v>
      </c>
      <c r="H93" s="33">
        <v>3809426</v>
      </c>
      <c r="I93" s="2" t="s">
        <v>4531</v>
      </c>
      <c r="J93" s="2" t="s">
        <v>3657</v>
      </c>
      <c r="K93" s="11" t="s">
        <v>7057</v>
      </c>
    </row>
    <row r="94" spans="1:11">
      <c r="A94" s="2" t="s">
        <v>4532</v>
      </c>
      <c r="B94" s="2" t="s">
        <v>13</v>
      </c>
      <c r="C94" s="2" t="s">
        <v>37</v>
      </c>
      <c r="D94" s="2" t="s">
        <v>15</v>
      </c>
      <c r="E94" s="2" t="s">
        <v>172</v>
      </c>
      <c r="F94" s="2" t="s">
        <v>4533</v>
      </c>
      <c r="G94" s="2" t="s">
        <v>4246</v>
      </c>
      <c r="H94" s="33">
        <v>3809439</v>
      </c>
      <c r="I94" s="2" t="s">
        <v>4534</v>
      </c>
      <c r="J94" s="2" t="s">
        <v>3657</v>
      </c>
      <c r="K94" s="11" t="s">
        <v>7057</v>
      </c>
    </row>
    <row r="95" spans="1:11">
      <c r="A95" s="2" t="s">
        <v>4535</v>
      </c>
      <c r="B95" s="2" t="s">
        <v>25</v>
      </c>
      <c r="C95" s="2" t="s">
        <v>37</v>
      </c>
      <c r="D95" s="2" t="s">
        <v>15</v>
      </c>
      <c r="E95" s="2" t="s">
        <v>172</v>
      </c>
      <c r="F95" s="2" t="s">
        <v>4536</v>
      </c>
      <c r="G95" s="2" t="s">
        <v>4246</v>
      </c>
      <c r="H95" s="33">
        <v>3809440</v>
      </c>
      <c r="I95" s="2" t="s">
        <v>4537</v>
      </c>
      <c r="J95" s="2" t="s">
        <v>3657</v>
      </c>
      <c r="K95" s="11" t="s">
        <v>7057</v>
      </c>
    </row>
    <row r="96" spans="1:11">
      <c r="A96" s="2" t="s">
        <v>4538</v>
      </c>
      <c r="B96" s="2" t="s">
        <v>13</v>
      </c>
      <c r="C96" s="2" t="s">
        <v>37</v>
      </c>
      <c r="D96" s="2" t="s">
        <v>15</v>
      </c>
      <c r="E96" s="2" t="s">
        <v>172</v>
      </c>
      <c r="F96" s="2" t="s">
        <v>4539</v>
      </c>
      <c r="G96" s="2" t="s">
        <v>4246</v>
      </c>
      <c r="H96" s="33">
        <v>3809932</v>
      </c>
      <c r="I96" s="2" t="s">
        <v>4540</v>
      </c>
      <c r="J96" s="2" t="s">
        <v>3657</v>
      </c>
      <c r="K96" s="11" t="s">
        <v>7057</v>
      </c>
    </row>
    <row r="97" spans="1:11">
      <c r="A97" s="2" t="s">
        <v>4541</v>
      </c>
      <c r="B97" s="2" t="s">
        <v>13</v>
      </c>
      <c r="C97" s="2" t="s">
        <v>14</v>
      </c>
      <c r="D97" s="2" t="s">
        <v>15</v>
      </c>
      <c r="E97" s="2" t="s">
        <v>172</v>
      </c>
      <c r="F97" s="2" t="s">
        <v>4542</v>
      </c>
      <c r="G97" s="2" t="s">
        <v>4246</v>
      </c>
      <c r="H97" s="33">
        <v>3809961</v>
      </c>
      <c r="I97" s="2" t="s">
        <v>4543</v>
      </c>
      <c r="J97" s="2" t="s">
        <v>3657</v>
      </c>
      <c r="K97" s="11" t="s">
        <v>7057</v>
      </c>
    </row>
    <row r="98" spans="1:11">
      <c r="A98" s="2" t="s">
        <v>4544</v>
      </c>
      <c r="B98" s="2" t="s">
        <v>13</v>
      </c>
      <c r="C98" s="2" t="s">
        <v>174</v>
      </c>
      <c r="D98" s="2" t="s">
        <v>15</v>
      </c>
      <c r="E98" s="2" t="s">
        <v>172</v>
      </c>
      <c r="F98" s="2" t="s">
        <v>4545</v>
      </c>
      <c r="G98" s="2" t="s">
        <v>4246</v>
      </c>
      <c r="H98" s="33">
        <v>3809988</v>
      </c>
      <c r="I98" s="2" t="s">
        <v>4546</v>
      </c>
      <c r="J98" s="2" t="s">
        <v>3657</v>
      </c>
      <c r="K98" s="11" t="s">
        <v>7057</v>
      </c>
    </row>
    <row r="99" spans="1:11">
      <c r="A99" s="2" t="s">
        <v>4547</v>
      </c>
      <c r="B99" s="2" t="s">
        <v>13</v>
      </c>
      <c r="C99" s="2" t="s">
        <v>21</v>
      </c>
      <c r="D99" s="2" t="s">
        <v>15</v>
      </c>
      <c r="E99" s="2" t="s">
        <v>172</v>
      </c>
      <c r="F99" s="2" t="s">
        <v>4548</v>
      </c>
      <c r="G99" s="2" t="s">
        <v>4246</v>
      </c>
      <c r="H99" s="33">
        <v>3810381</v>
      </c>
      <c r="I99" s="2" t="s">
        <v>4549</v>
      </c>
      <c r="J99" s="2" t="s">
        <v>3657</v>
      </c>
      <c r="K99" s="11" t="s">
        <v>7057</v>
      </c>
    </row>
    <row r="100" spans="1:11">
      <c r="A100" s="2" t="s">
        <v>4550</v>
      </c>
      <c r="B100" s="2" t="s">
        <v>13</v>
      </c>
      <c r="C100" s="2" t="s">
        <v>14</v>
      </c>
      <c r="D100" s="2" t="s">
        <v>15</v>
      </c>
      <c r="E100" s="2" t="s">
        <v>172</v>
      </c>
      <c r="F100" s="2" t="s">
        <v>4551</v>
      </c>
      <c r="G100" s="2" t="s">
        <v>4246</v>
      </c>
      <c r="H100" s="33">
        <v>3810384</v>
      </c>
      <c r="I100" s="2" t="s">
        <v>4552</v>
      </c>
      <c r="J100" s="2" t="s">
        <v>3657</v>
      </c>
      <c r="K100" s="11" t="s">
        <v>7057</v>
      </c>
    </row>
    <row r="101" spans="1:11">
      <c r="A101" s="2" t="s">
        <v>4553</v>
      </c>
      <c r="B101" s="2" t="s">
        <v>25</v>
      </c>
      <c r="C101" s="2" t="s">
        <v>21</v>
      </c>
      <c r="D101" s="2" t="s">
        <v>15</v>
      </c>
      <c r="E101" s="2" t="s">
        <v>172</v>
      </c>
      <c r="F101" s="2" t="s">
        <v>4554</v>
      </c>
      <c r="G101" s="2" t="s">
        <v>4246</v>
      </c>
      <c r="H101" s="33">
        <v>3810385</v>
      </c>
      <c r="I101" s="2" t="s">
        <v>4555</v>
      </c>
      <c r="J101" s="2" t="s">
        <v>3657</v>
      </c>
      <c r="K101" s="11" t="s">
        <v>7057</v>
      </c>
    </row>
    <row r="102" spans="1:11">
      <c r="A102" s="2" t="s">
        <v>4556</v>
      </c>
      <c r="B102" s="2" t="s">
        <v>13</v>
      </c>
      <c r="C102" s="2" t="s">
        <v>21</v>
      </c>
      <c r="D102" s="2" t="s">
        <v>15</v>
      </c>
      <c r="E102" s="2" t="s">
        <v>172</v>
      </c>
      <c r="F102" s="2" t="s">
        <v>4557</v>
      </c>
      <c r="G102" s="2" t="s">
        <v>4246</v>
      </c>
      <c r="H102" s="33">
        <v>3810388</v>
      </c>
      <c r="I102" s="2" t="s">
        <v>4558</v>
      </c>
      <c r="J102" s="2" t="s">
        <v>3657</v>
      </c>
      <c r="K102" s="11" t="s">
        <v>7057</v>
      </c>
    </row>
    <row r="103" spans="1:11">
      <c r="A103" s="2" t="s">
        <v>4559</v>
      </c>
      <c r="B103" s="2" t="s">
        <v>13</v>
      </c>
      <c r="C103" s="2" t="s">
        <v>37</v>
      </c>
      <c r="D103" s="2" t="s">
        <v>15</v>
      </c>
      <c r="E103" s="2" t="s">
        <v>172</v>
      </c>
      <c r="F103" s="2" t="s">
        <v>4560</v>
      </c>
      <c r="G103" s="2" t="s">
        <v>4246</v>
      </c>
      <c r="H103" s="33">
        <v>3810389</v>
      </c>
      <c r="I103" s="2" t="s">
        <v>4561</v>
      </c>
      <c r="J103" s="2" t="s">
        <v>3657</v>
      </c>
      <c r="K103" s="11" t="s">
        <v>7057</v>
      </c>
    </row>
    <row r="104" spans="1:11">
      <c r="A104" s="2" t="s">
        <v>4562</v>
      </c>
      <c r="B104" s="2" t="s">
        <v>25</v>
      </c>
      <c r="C104" s="2" t="s">
        <v>51</v>
      </c>
      <c r="D104" s="2" t="s">
        <v>15</v>
      </c>
      <c r="E104" s="2" t="s">
        <v>172</v>
      </c>
      <c r="F104" s="2" t="s">
        <v>4563</v>
      </c>
      <c r="G104" s="2" t="s">
        <v>4246</v>
      </c>
      <c r="H104" s="33">
        <v>3810409</v>
      </c>
      <c r="I104" s="2" t="s">
        <v>4564</v>
      </c>
      <c r="J104" s="2" t="s">
        <v>3657</v>
      </c>
      <c r="K104" s="11" t="s">
        <v>7057</v>
      </c>
    </row>
    <row r="105" spans="1:11">
      <c r="A105" s="2" t="s">
        <v>4565</v>
      </c>
      <c r="B105" s="2" t="s">
        <v>25</v>
      </c>
      <c r="C105" s="2" t="s">
        <v>21</v>
      </c>
      <c r="D105" s="2" t="s">
        <v>15</v>
      </c>
      <c r="E105" s="2" t="s">
        <v>172</v>
      </c>
      <c r="F105" s="2" t="s">
        <v>4566</v>
      </c>
      <c r="G105" s="2" t="s">
        <v>4246</v>
      </c>
      <c r="H105" s="33">
        <v>3810422</v>
      </c>
      <c r="I105" s="2" t="s">
        <v>4567</v>
      </c>
      <c r="J105" s="2" t="s">
        <v>3657</v>
      </c>
      <c r="K105" s="11" t="s">
        <v>7057</v>
      </c>
    </row>
    <row r="106" spans="1:11">
      <c r="A106" s="2" t="s">
        <v>4568</v>
      </c>
      <c r="B106" s="2" t="s">
        <v>25</v>
      </c>
      <c r="C106" s="2" t="s">
        <v>21</v>
      </c>
      <c r="D106" s="2" t="s">
        <v>15</v>
      </c>
      <c r="E106" s="2" t="s">
        <v>172</v>
      </c>
      <c r="F106" s="2" t="s">
        <v>4569</v>
      </c>
      <c r="G106" s="2" t="s">
        <v>4246</v>
      </c>
      <c r="H106" s="33">
        <v>3810426</v>
      </c>
      <c r="I106" s="2" t="s">
        <v>4570</v>
      </c>
      <c r="J106" s="2" t="s">
        <v>3657</v>
      </c>
      <c r="K106" s="11" t="s">
        <v>7057</v>
      </c>
    </row>
    <row r="107" spans="1:11">
      <c r="A107" s="2" t="s">
        <v>4571</v>
      </c>
      <c r="B107" s="2" t="s">
        <v>13</v>
      </c>
      <c r="C107" s="2" t="s">
        <v>37</v>
      </c>
      <c r="D107" s="2" t="s">
        <v>15</v>
      </c>
      <c r="E107" s="2" t="s">
        <v>172</v>
      </c>
      <c r="F107" s="2" t="s">
        <v>4572</v>
      </c>
      <c r="G107" s="2" t="s">
        <v>4246</v>
      </c>
      <c r="H107" s="33">
        <v>3810478</v>
      </c>
      <c r="I107" s="2" t="s">
        <v>4573</v>
      </c>
      <c r="J107" s="2" t="s">
        <v>3657</v>
      </c>
      <c r="K107" s="11" t="s">
        <v>7057</v>
      </c>
    </row>
    <row r="108" spans="1:11">
      <c r="A108" s="2" t="s">
        <v>4574</v>
      </c>
      <c r="B108" s="2" t="s">
        <v>13</v>
      </c>
      <c r="C108" s="2" t="s">
        <v>14</v>
      </c>
      <c r="D108" s="2" t="s">
        <v>15</v>
      </c>
      <c r="E108" s="2" t="s">
        <v>172</v>
      </c>
      <c r="F108" s="2" t="s">
        <v>4575</v>
      </c>
      <c r="G108" s="2" t="s">
        <v>4246</v>
      </c>
      <c r="H108" s="33">
        <v>3811847</v>
      </c>
      <c r="I108" s="2" t="s">
        <v>4576</v>
      </c>
      <c r="J108" s="2" t="s">
        <v>3911</v>
      </c>
      <c r="K108" s="11" t="s">
        <v>7057</v>
      </c>
    </row>
    <row r="109" spans="1:11">
      <c r="A109" s="2" t="s">
        <v>4577</v>
      </c>
      <c r="B109" s="2" t="s">
        <v>13</v>
      </c>
      <c r="C109" s="2" t="s">
        <v>21</v>
      </c>
      <c r="D109" s="2" t="s">
        <v>15</v>
      </c>
      <c r="E109" s="2" t="s">
        <v>172</v>
      </c>
      <c r="F109" s="2" t="s">
        <v>4578</v>
      </c>
      <c r="G109" s="2" t="s">
        <v>4246</v>
      </c>
      <c r="H109" s="33">
        <v>3811952</v>
      </c>
      <c r="I109" s="2" t="s">
        <v>4579</v>
      </c>
      <c r="J109" s="2" t="s">
        <v>3911</v>
      </c>
      <c r="K109" s="11" t="s">
        <v>7057</v>
      </c>
    </row>
    <row r="110" spans="1:11">
      <c r="A110" s="2" t="s">
        <v>4580</v>
      </c>
      <c r="B110" s="2" t="s">
        <v>13</v>
      </c>
      <c r="C110" s="2" t="s">
        <v>21</v>
      </c>
      <c r="D110" s="2" t="s">
        <v>15</v>
      </c>
      <c r="E110" s="2" t="s">
        <v>172</v>
      </c>
      <c r="F110" s="2" t="s">
        <v>4581</v>
      </c>
      <c r="G110" s="2" t="s">
        <v>4246</v>
      </c>
      <c r="H110" s="33">
        <v>3811997</v>
      </c>
      <c r="I110" s="2" t="s">
        <v>4582</v>
      </c>
      <c r="J110" s="2" t="s">
        <v>3911</v>
      </c>
      <c r="K110" s="11" t="s">
        <v>7057</v>
      </c>
    </row>
    <row r="111" spans="1:11">
      <c r="A111" s="2" t="s">
        <v>4583</v>
      </c>
      <c r="B111" s="2" t="s">
        <v>25</v>
      </c>
      <c r="C111" s="2" t="s">
        <v>21</v>
      </c>
      <c r="D111" s="2" t="s">
        <v>15</v>
      </c>
      <c r="E111" s="2" t="s">
        <v>172</v>
      </c>
      <c r="F111" s="2" t="s">
        <v>4584</v>
      </c>
      <c r="G111" s="2" t="s">
        <v>4246</v>
      </c>
      <c r="H111" s="33">
        <v>3812176</v>
      </c>
      <c r="I111" s="2" t="s">
        <v>4585</v>
      </c>
      <c r="J111" s="2" t="s">
        <v>3911</v>
      </c>
      <c r="K111" s="11" t="s">
        <v>7057</v>
      </c>
    </row>
    <row r="112" spans="1:11">
      <c r="A112" s="2" t="s">
        <v>4586</v>
      </c>
      <c r="B112" s="2" t="s">
        <v>13</v>
      </c>
      <c r="C112" s="2" t="s">
        <v>1077</v>
      </c>
      <c r="D112" s="2" t="s">
        <v>15</v>
      </c>
      <c r="E112" s="2" t="s">
        <v>172</v>
      </c>
      <c r="F112" s="2" t="s">
        <v>4587</v>
      </c>
      <c r="G112" s="2" t="s">
        <v>4246</v>
      </c>
      <c r="H112" s="33">
        <v>3812208</v>
      </c>
      <c r="I112" s="2" t="s">
        <v>4588</v>
      </c>
      <c r="J112" s="2" t="s">
        <v>3911</v>
      </c>
      <c r="K112" s="11" t="s">
        <v>7057</v>
      </c>
    </row>
    <row r="113" spans="1:11">
      <c r="A113" s="2" t="s">
        <v>4589</v>
      </c>
      <c r="B113" s="2" t="s">
        <v>25</v>
      </c>
      <c r="C113" s="2" t="s">
        <v>21</v>
      </c>
      <c r="D113" s="2" t="s">
        <v>15</v>
      </c>
      <c r="E113" s="2" t="s">
        <v>172</v>
      </c>
      <c r="F113" s="2" t="s">
        <v>4590</v>
      </c>
      <c r="G113" s="2" t="s">
        <v>4246</v>
      </c>
      <c r="H113" s="33">
        <v>3812262</v>
      </c>
      <c r="I113" s="2" t="s">
        <v>4591</v>
      </c>
      <c r="J113" s="2" t="s">
        <v>3911</v>
      </c>
      <c r="K113" s="11" t="s">
        <v>7057</v>
      </c>
    </row>
    <row r="114" spans="1:11">
      <c r="A114" s="2" t="s">
        <v>4592</v>
      </c>
      <c r="B114" s="2" t="s">
        <v>25</v>
      </c>
      <c r="C114" s="2" t="s">
        <v>21</v>
      </c>
      <c r="D114" s="2" t="s">
        <v>15</v>
      </c>
      <c r="E114" s="2" t="s">
        <v>172</v>
      </c>
      <c r="F114" s="2" t="s">
        <v>4593</v>
      </c>
      <c r="G114" s="2" t="s">
        <v>4246</v>
      </c>
      <c r="H114" s="33">
        <v>3812338</v>
      </c>
      <c r="I114" s="2" t="s">
        <v>4594</v>
      </c>
      <c r="J114" s="2" t="s">
        <v>3911</v>
      </c>
      <c r="K114" s="11" t="s">
        <v>7057</v>
      </c>
    </row>
    <row r="115" spans="1:11">
      <c r="A115" s="2" t="s">
        <v>4595</v>
      </c>
      <c r="B115" s="2" t="s">
        <v>13</v>
      </c>
      <c r="C115" s="2" t="s">
        <v>37</v>
      </c>
      <c r="D115" s="2" t="s">
        <v>15</v>
      </c>
      <c r="E115" s="2" t="s">
        <v>172</v>
      </c>
      <c r="F115" s="2" t="s">
        <v>4596</v>
      </c>
      <c r="G115" s="2" t="s">
        <v>4246</v>
      </c>
      <c r="H115" s="33">
        <v>3812401</v>
      </c>
      <c r="I115" s="2" t="s">
        <v>4597</v>
      </c>
      <c r="J115" s="2" t="s">
        <v>3911</v>
      </c>
      <c r="K115" s="11" t="s">
        <v>7057</v>
      </c>
    </row>
    <row r="116" spans="1:11">
      <c r="A116" s="2" t="s">
        <v>4598</v>
      </c>
      <c r="B116" s="2" t="s">
        <v>13</v>
      </c>
      <c r="C116" s="2" t="s">
        <v>14</v>
      </c>
      <c r="D116" s="2" t="s">
        <v>15</v>
      </c>
      <c r="E116" s="2" t="s">
        <v>172</v>
      </c>
      <c r="F116" s="2" t="s">
        <v>4599</v>
      </c>
      <c r="G116" s="2" t="s">
        <v>4246</v>
      </c>
      <c r="H116" s="33">
        <v>3812516</v>
      </c>
      <c r="I116" s="2" t="s">
        <v>4600</v>
      </c>
      <c r="J116" s="2" t="s">
        <v>3911</v>
      </c>
      <c r="K116" s="11" t="s">
        <v>7057</v>
      </c>
    </row>
    <row r="117" spans="1:11">
      <c r="A117" s="2" t="s">
        <v>4601</v>
      </c>
      <c r="B117" s="2" t="s">
        <v>13</v>
      </c>
      <c r="C117" s="2" t="s">
        <v>21</v>
      </c>
      <c r="D117" s="2" t="s">
        <v>15</v>
      </c>
      <c r="E117" s="2" t="s">
        <v>172</v>
      </c>
      <c r="F117" s="2" t="s">
        <v>4602</v>
      </c>
      <c r="G117" s="2" t="s">
        <v>4246</v>
      </c>
      <c r="H117" s="33">
        <v>3812610</v>
      </c>
      <c r="I117" s="2" t="s">
        <v>4603</v>
      </c>
      <c r="J117" s="2" t="s">
        <v>3911</v>
      </c>
      <c r="K117" s="11" t="s">
        <v>7057</v>
      </c>
    </row>
    <row r="118" spans="1:11">
      <c r="A118" s="2" t="s">
        <v>4604</v>
      </c>
      <c r="B118" s="2" t="s">
        <v>25</v>
      </c>
      <c r="C118" s="2" t="s">
        <v>37</v>
      </c>
      <c r="D118" s="2" t="s">
        <v>15</v>
      </c>
      <c r="E118" s="2" t="s">
        <v>172</v>
      </c>
      <c r="F118" s="2" t="s">
        <v>4605</v>
      </c>
      <c r="G118" s="2" t="s">
        <v>4246</v>
      </c>
      <c r="H118" s="33">
        <v>3812651</v>
      </c>
      <c r="I118" s="2" t="s">
        <v>4606</v>
      </c>
      <c r="J118" s="2" t="s">
        <v>3911</v>
      </c>
      <c r="K118" s="11" t="s">
        <v>7057</v>
      </c>
    </row>
    <row r="119" spans="1:11">
      <c r="A119" s="2" t="s">
        <v>4607</v>
      </c>
      <c r="B119" s="2" t="s">
        <v>25</v>
      </c>
      <c r="C119" s="2" t="s">
        <v>37</v>
      </c>
      <c r="D119" s="2" t="s">
        <v>15</v>
      </c>
      <c r="E119" s="2" t="s">
        <v>172</v>
      </c>
      <c r="F119" s="2" t="s">
        <v>4608</v>
      </c>
      <c r="G119" s="2" t="s">
        <v>4246</v>
      </c>
      <c r="H119" s="33">
        <v>3812699</v>
      </c>
      <c r="I119" s="2" t="s">
        <v>4609</v>
      </c>
      <c r="J119" s="2" t="s">
        <v>3911</v>
      </c>
      <c r="K119" s="11" t="s">
        <v>7057</v>
      </c>
    </row>
    <row r="120" spans="1:11">
      <c r="A120" s="2" t="s">
        <v>4610</v>
      </c>
      <c r="B120" s="2" t="s">
        <v>13</v>
      </c>
      <c r="C120" s="2" t="s">
        <v>37</v>
      </c>
      <c r="D120" s="2" t="s">
        <v>15</v>
      </c>
      <c r="E120" s="2" t="s">
        <v>172</v>
      </c>
      <c r="F120" s="2" t="s">
        <v>4611</v>
      </c>
      <c r="G120" s="2" t="s">
        <v>4246</v>
      </c>
      <c r="H120" s="33">
        <v>3812784</v>
      </c>
      <c r="I120" s="2" t="s">
        <v>4612</v>
      </c>
      <c r="J120" s="2" t="s">
        <v>3911</v>
      </c>
      <c r="K120" s="11" t="s">
        <v>7057</v>
      </c>
    </row>
    <row r="121" spans="1:11">
      <c r="A121" s="2" t="s">
        <v>4613</v>
      </c>
      <c r="B121" s="2" t="s">
        <v>13</v>
      </c>
      <c r="C121" s="2" t="s">
        <v>37</v>
      </c>
      <c r="D121" s="2" t="s">
        <v>15</v>
      </c>
      <c r="E121" s="2" t="s">
        <v>172</v>
      </c>
      <c r="F121" s="2" t="s">
        <v>4614</v>
      </c>
      <c r="G121" s="2" t="s">
        <v>4246</v>
      </c>
      <c r="H121" s="33">
        <v>3812937</v>
      </c>
      <c r="I121" s="2" t="s">
        <v>4615</v>
      </c>
      <c r="J121" s="2" t="s">
        <v>3911</v>
      </c>
      <c r="K121" s="11" t="s">
        <v>7057</v>
      </c>
    </row>
    <row r="122" spans="1:11">
      <c r="A122" s="2" t="s">
        <v>4616</v>
      </c>
      <c r="B122" s="2" t="s">
        <v>25</v>
      </c>
      <c r="C122" s="2" t="s">
        <v>21</v>
      </c>
      <c r="D122" s="2" t="s">
        <v>15</v>
      </c>
      <c r="E122" s="2" t="s">
        <v>172</v>
      </c>
      <c r="F122" s="2" t="s">
        <v>4617</v>
      </c>
      <c r="G122" s="2" t="s">
        <v>4246</v>
      </c>
      <c r="H122" s="33">
        <v>3813011</v>
      </c>
      <c r="I122" s="2" t="s">
        <v>4618</v>
      </c>
      <c r="J122" s="2" t="s">
        <v>3911</v>
      </c>
      <c r="K122" s="11" t="s">
        <v>7057</v>
      </c>
    </row>
    <row r="123" spans="1:11">
      <c r="A123" s="2" t="s">
        <v>4619</v>
      </c>
      <c r="B123" s="2" t="s">
        <v>13</v>
      </c>
      <c r="C123" s="2" t="s">
        <v>14</v>
      </c>
      <c r="D123" s="2" t="s">
        <v>15</v>
      </c>
      <c r="E123" s="2" t="s">
        <v>172</v>
      </c>
      <c r="F123" s="2" t="s">
        <v>4620</v>
      </c>
      <c r="G123" s="2" t="s">
        <v>4246</v>
      </c>
      <c r="H123" s="33">
        <v>3813092</v>
      </c>
      <c r="I123" s="2" t="s">
        <v>4621</v>
      </c>
      <c r="J123" s="2" t="s">
        <v>3911</v>
      </c>
      <c r="K123" s="11" t="s">
        <v>7057</v>
      </c>
    </row>
    <row r="124" spans="1:11">
      <c r="A124" s="2" t="s">
        <v>4622</v>
      </c>
      <c r="B124" s="2" t="s">
        <v>25</v>
      </c>
      <c r="C124" s="2" t="s">
        <v>61</v>
      </c>
      <c r="D124" s="2" t="s">
        <v>15</v>
      </c>
      <c r="E124" s="2" t="s">
        <v>172</v>
      </c>
      <c r="F124" s="2" t="s">
        <v>4623</v>
      </c>
      <c r="G124" s="2" t="s">
        <v>4246</v>
      </c>
      <c r="H124" s="33">
        <v>3813268</v>
      </c>
      <c r="I124" s="2" t="s">
        <v>4624</v>
      </c>
      <c r="J124" s="2" t="s">
        <v>3911</v>
      </c>
      <c r="K124" s="11" t="s">
        <v>7057</v>
      </c>
    </row>
    <row r="125" spans="1:11">
      <c r="A125" s="2" t="s">
        <v>4625</v>
      </c>
      <c r="B125" s="2" t="s">
        <v>13</v>
      </c>
      <c r="C125" s="2" t="s">
        <v>37</v>
      </c>
      <c r="D125" s="2" t="s">
        <v>15</v>
      </c>
      <c r="E125" s="2" t="s">
        <v>172</v>
      </c>
      <c r="F125" s="2" t="s">
        <v>4626</v>
      </c>
      <c r="G125" s="2" t="s">
        <v>4246</v>
      </c>
      <c r="H125" s="33">
        <v>3813314</v>
      </c>
      <c r="I125" s="2" t="s">
        <v>4627</v>
      </c>
      <c r="J125" s="2" t="s">
        <v>3911</v>
      </c>
      <c r="K125" s="11" t="s">
        <v>7057</v>
      </c>
    </row>
    <row r="126" spans="1:11">
      <c r="A126" s="2" t="s">
        <v>4628</v>
      </c>
      <c r="B126" s="2" t="s">
        <v>13</v>
      </c>
      <c r="C126" s="2" t="s">
        <v>61</v>
      </c>
      <c r="D126" s="2" t="s">
        <v>15</v>
      </c>
      <c r="E126" s="2" t="s">
        <v>172</v>
      </c>
      <c r="F126" s="2" t="s">
        <v>4629</v>
      </c>
      <c r="G126" s="2" t="s">
        <v>4246</v>
      </c>
      <c r="H126" s="33">
        <v>3813477</v>
      </c>
      <c r="I126" s="2" t="s">
        <v>4630</v>
      </c>
      <c r="J126" s="2" t="s">
        <v>3911</v>
      </c>
      <c r="K126" s="12" t="s">
        <v>7058</v>
      </c>
    </row>
    <row r="127" spans="1:11">
      <c r="A127" s="2" t="s">
        <v>4631</v>
      </c>
      <c r="B127" s="2" t="s">
        <v>25</v>
      </c>
      <c r="C127" s="2" t="s">
        <v>21</v>
      </c>
      <c r="D127" s="2" t="s">
        <v>15</v>
      </c>
      <c r="E127" s="2" t="s">
        <v>172</v>
      </c>
      <c r="F127" s="2" t="s">
        <v>4632</v>
      </c>
      <c r="G127" s="2" t="s">
        <v>4246</v>
      </c>
      <c r="H127" s="33">
        <v>3813591</v>
      </c>
      <c r="I127" s="2" t="s">
        <v>4633</v>
      </c>
      <c r="J127" s="2" t="s">
        <v>3911</v>
      </c>
      <c r="K127" s="11" t="s">
        <v>7057</v>
      </c>
    </row>
    <row r="128" spans="1:11">
      <c r="A128" s="2" t="s">
        <v>4634</v>
      </c>
      <c r="B128" s="2" t="s">
        <v>13</v>
      </c>
      <c r="C128" s="2" t="s">
        <v>21</v>
      </c>
      <c r="D128" s="2" t="s">
        <v>15</v>
      </c>
      <c r="E128" s="2" t="s">
        <v>172</v>
      </c>
      <c r="F128" s="2" t="s">
        <v>4635</v>
      </c>
      <c r="G128" s="2" t="s">
        <v>4246</v>
      </c>
      <c r="H128" s="33">
        <v>3813664</v>
      </c>
      <c r="I128" s="2" t="s">
        <v>4636</v>
      </c>
      <c r="J128" s="2" t="s">
        <v>3911</v>
      </c>
      <c r="K128" s="11" t="s">
        <v>7057</v>
      </c>
    </row>
    <row r="129" spans="1:11">
      <c r="A129" s="2" t="s">
        <v>4637</v>
      </c>
      <c r="B129" s="2" t="s">
        <v>13</v>
      </c>
      <c r="C129" s="2" t="s">
        <v>21</v>
      </c>
      <c r="D129" s="2" t="s">
        <v>15</v>
      </c>
      <c r="E129" s="2" t="s">
        <v>172</v>
      </c>
      <c r="F129" s="2" t="s">
        <v>4638</v>
      </c>
      <c r="G129" s="2" t="s">
        <v>4246</v>
      </c>
      <c r="H129" s="33">
        <v>3813816</v>
      </c>
      <c r="I129" s="2" t="s">
        <v>4639</v>
      </c>
      <c r="J129" s="2" t="s">
        <v>3911</v>
      </c>
      <c r="K129" s="11"/>
    </row>
    <row r="130" spans="1:11">
      <c r="A130" s="2" t="s">
        <v>4640</v>
      </c>
      <c r="B130" s="2" t="s">
        <v>25</v>
      </c>
      <c r="C130" s="2" t="s">
        <v>21</v>
      </c>
      <c r="D130" s="2" t="s">
        <v>15</v>
      </c>
      <c r="E130" s="2" t="s">
        <v>172</v>
      </c>
      <c r="F130" s="2" t="s">
        <v>4641</v>
      </c>
      <c r="G130" s="2" t="s">
        <v>4246</v>
      </c>
      <c r="H130" s="33">
        <v>3813928</v>
      </c>
      <c r="I130" s="2" t="s">
        <v>4642</v>
      </c>
      <c r="J130" s="2" t="s">
        <v>3911</v>
      </c>
      <c r="K130" s="11" t="s">
        <v>7057</v>
      </c>
    </row>
    <row r="131" spans="1:11">
      <c r="A131" s="2" t="s">
        <v>4643</v>
      </c>
      <c r="B131" s="2" t="s">
        <v>13</v>
      </c>
      <c r="C131" s="2" t="s">
        <v>21</v>
      </c>
      <c r="D131" s="2" t="s">
        <v>15</v>
      </c>
      <c r="E131" s="2" t="s">
        <v>172</v>
      </c>
      <c r="F131" s="2" t="s">
        <v>4644</v>
      </c>
      <c r="G131" s="2" t="s">
        <v>4246</v>
      </c>
      <c r="H131" s="33">
        <v>3814193</v>
      </c>
      <c r="I131" s="2" t="s">
        <v>4645</v>
      </c>
      <c r="J131" s="2" t="s">
        <v>3911</v>
      </c>
      <c r="K131" s="11" t="s">
        <v>7057</v>
      </c>
    </row>
    <row r="132" spans="1:11">
      <c r="A132" s="2" t="s">
        <v>4646</v>
      </c>
      <c r="B132" s="2" t="s">
        <v>25</v>
      </c>
      <c r="C132" s="2" t="s">
        <v>21</v>
      </c>
      <c r="D132" s="2" t="s">
        <v>15</v>
      </c>
      <c r="E132" s="2" t="s">
        <v>172</v>
      </c>
      <c r="F132" s="2" t="s">
        <v>4647</v>
      </c>
      <c r="G132" s="2" t="s">
        <v>4246</v>
      </c>
      <c r="H132" s="33">
        <v>3814420</v>
      </c>
      <c r="I132" s="2" t="s">
        <v>4648</v>
      </c>
      <c r="J132" s="2" t="s">
        <v>3911</v>
      </c>
      <c r="K132" s="11" t="s">
        <v>7057</v>
      </c>
    </row>
    <row r="133" spans="1:11">
      <c r="A133" s="2" t="s">
        <v>4649</v>
      </c>
      <c r="B133" s="2" t="s">
        <v>25</v>
      </c>
      <c r="C133" s="2" t="s">
        <v>61</v>
      </c>
      <c r="D133" s="2" t="s">
        <v>15</v>
      </c>
      <c r="E133" s="2" t="s">
        <v>172</v>
      </c>
      <c r="F133" s="2" t="s">
        <v>4650</v>
      </c>
      <c r="G133" s="2" t="s">
        <v>4246</v>
      </c>
      <c r="H133" s="33">
        <v>3814481</v>
      </c>
      <c r="I133" s="2" t="s">
        <v>4651</v>
      </c>
      <c r="J133" s="2" t="s">
        <v>3911</v>
      </c>
      <c r="K133" s="11" t="s">
        <v>7057</v>
      </c>
    </row>
    <row r="134" spans="1:11">
      <c r="A134" s="2" t="s">
        <v>4652</v>
      </c>
      <c r="B134" s="2" t="s">
        <v>13</v>
      </c>
      <c r="C134" s="2" t="s">
        <v>21</v>
      </c>
      <c r="D134" s="2" t="s">
        <v>15</v>
      </c>
      <c r="E134" s="2" t="s">
        <v>172</v>
      </c>
      <c r="F134" s="2" t="s">
        <v>4653</v>
      </c>
      <c r="G134" s="2" t="s">
        <v>4246</v>
      </c>
      <c r="H134" s="33">
        <v>3814562</v>
      </c>
      <c r="I134" s="2" t="s">
        <v>4654</v>
      </c>
      <c r="J134" s="2" t="s">
        <v>3911</v>
      </c>
      <c r="K134" s="11" t="s">
        <v>7057</v>
      </c>
    </row>
    <row r="135" spans="1:11">
      <c r="A135" s="2" t="s">
        <v>4655</v>
      </c>
      <c r="B135" s="2" t="s">
        <v>13</v>
      </c>
      <c r="C135" s="2" t="s">
        <v>21</v>
      </c>
      <c r="D135" s="2" t="s">
        <v>15</v>
      </c>
      <c r="E135" s="2" t="s">
        <v>172</v>
      </c>
      <c r="F135" s="2" t="s">
        <v>4656</v>
      </c>
      <c r="G135" s="2" t="s">
        <v>4246</v>
      </c>
      <c r="H135" s="33">
        <v>3814726</v>
      </c>
      <c r="I135" s="2" t="s">
        <v>4657</v>
      </c>
      <c r="J135" s="2" t="s">
        <v>3911</v>
      </c>
      <c r="K135" s="11" t="s">
        <v>7057</v>
      </c>
    </row>
    <row r="136" spans="1:11">
      <c r="A136" s="2" t="s">
        <v>4658</v>
      </c>
      <c r="B136" s="2" t="s">
        <v>25</v>
      </c>
      <c r="C136" s="2" t="s">
        <v>37</v>
      </c>
      <c r="D136" s="2" t="s">
        <v>15</v>
      </c>
      <c r="E136" s="2" t="s">
        <v>172</v>
      </c>
      <c r="F136" s="2" t="s">
        <v>4659</v>
      </c>
      <c r="G136" s="2" t="s">
        <v>4246</v>
      </c>
      <c r="H136" s="33">
        <v>3814852</v>
      </c>
      <c r="I136" s="2" t="s">
        <v>4660</v>
      </c>
      <c r="J136" s="2" t="s">
        <v>3911</v>
      </c>
      <c r="K136" s="11" t="s">
        <v>7057</v>
      </c>
    </row>
    <row r="137" spans="1:11">
      <c r="A137" s="2" t="s">
        <v>4661</v>
      </c>
      <c r="B137" s="2" t="s">
        <v>13</v>
      </c>
      <c r="C137" s="2" t="s">
        <v>37</v>
      </c>
      <c r="D137" s="2" t="s">
        <v>15</v>
      </c>
      <c r="E137" s="2" t="s">
        <v>172</v>
      </c>
      <c r="F137" s="2" t="s">
        <v>4662</v>
      </c>
      <c r="G137" s="2" t="s">
        <v>4246</v>
      </c>
      <c r="H137" s="33">
        <v>3815018</v>
      </c>
      <c r="I137" s="2" t="s">
        <v>4663</v>
      </c>
      <c r="J137" s="2" t="s">
        <v>3911</v>
      </c>
      <c r="K137" s="11" t="s">
        <v>7057</v>
      </c>
    </row>
    <row r="138" spans="1:11">
      <c r="A138" s="2" t="s">
        <v>4664</v>
      </c>
      <c r="B138" s="2" t="s">
        <v>25</v>
      </c>
      <c r="C138" s="2" t="s">
        <v>1212</v>
      </c>
      <c r="D138" s="2" t="s">
        <v>15</v>
      </c>
      <c r="E138" s="2" t="s">
        <v>172</v>
      </c>
      <c r="F138" s="2" t="s">
        <v>4665</v>
      </c>
      <c r="G138" s="2" t="s">
        <v>4246</v>
      </c>
      <c r="H138" s="33">
        <v>3815118</v>
      </c>
      <c r="I138" s="2" t="s">
        <v>4666</v>
      </c>
      <c r="J138" s="2" t="s">
        <v>3911</v>
      </c>
      <c r="K138" s="11" t="s">
        <v>7057</v>
      </c>
    </row>
    <row r="139" spans="1:11">
      <c r="A139" s="2" t="s">
        <v>4667</v>
      </c>
      <c r="B139" s="2" t="s">
        <v>13</v>
      </c>
      <c r="C139" s="2" t="s">
        <v>21</v>
      </c>
      <c r="D139" s="2" t="s">
        <v>15</v>
      </c>
      <c r="E139" s="2" t="s">
        <v>172</v>
      </c>
      <c r="F139" s="2" t="s">
        <v>4668</v>
      </c>
      <c r="G139" s="2" t="s">
        <v>4246</v>
      </c>
      <c r="H139" s="33">
        <v>3815181</v>
      </c>
      <c r="I139" s="2" t="s">
        <v>4669</v>
      </c>
      <c r="J139" s="2" t="s">
        <v>3911</v>
      </c>
      <c r="K139" s="11" t="s">
        <v>7057</v>
      </c>
    </row>
    <row r="140" spans="1:11">
      <c r="A140" s="2" t="s">
        <v>4670</v>
      </c>
      <c r="B140" s="2" t="s">
        <v>13</v>
      </c>
      <c r="C140" s="2" t="s">
        <v>21</v>
      </c>
      <c r="D140" s="2" t="s">
        <v>15</v>
      </c>
      <c r="E140" s="2" t="s">
        <v>172</v>
      </c>
      <c r="F140" s="2" t="s">
        <v>4671</v>
      </c>
      <c r="G140" s="2" t="s">
        <v>4246</v>
      </c>
      <c r="H140" s="33">
        <v>3815320</v>
      </c>
      <c r="I140" s="2" t="s">
        <v>4672</v>
      </c>
      <c r="J140" s="2" t="s">
        <v>3911</v>
      </c>
      <c r="K140" s="11" t="s">
        <v>7057</v>
      </c>
    </row>
    <row r="141" spans="1:11">
      <c r="A141" s="2" t="s">
        <v>4673</v>
      </c>
      <c r="B141" s="2" t="s">
        <v>25</v>
      </c>
      <c r="C141" s="2" t="s">
        <v>14</v>
      </c>
      <c r="D141" s="2" t="s">
        <v>15</v>
      </c>
      <c r="E141" s="2" t="s">
        <v>172</v>
      </c>
      <c r="F141" s="2" t="s">
        <v>4674</v>
      </c>
      <c r="G141" s="2" t="s">
        <v>4246</v>
      </c>
      <c r="H141" s="33">
        <v>3815461</v>
      </c>
      <c r="I141" s="2" t="s">
        <v>4675</v>
      </c>
      <c r="J141" s="2" t="s">
        <v>3911</v>
      </c>
      <c r="K141" s="11" t="s">
        <v>7057</v>
      </c>
    </row>
    <row r="142" spans="1:11">
      <c r="A142" s="2" t="s">
        <v>4676</v>
      </c>
      <c r="B142" s="2" t="s">
        <v>25</v>
      </c>
      <c r="C142" s="2" t="s">
        <v>21</v>
      </c>
      <c r="D142" s="2" t="s">
        <v>15</v>
      </c>
      <c r="E142" s="2" t="s">
        <v>172</v>
      </c>
      <c r="F142" s="2" t="s">
        <v>4677</v>
      </c>
      <c r="G142" s="2" t="s">
        <v>4246</v>
      </c>
      <c r="H142" s="33">
        <v>3815521</v>
      </c>
      <c r="I142" s="2" t="s">
        <v>4678</v>
      </c>
      <c r="J142" s="2" t="s">
        <v>3911</v>
      </c>
      <c r="K142" s="11" t="s">
        <v>7057</v>
      </c>
    </row>
    <row r="143" spans="1:11">
      <c r="A143" s="2" t="s">
        <v>4679</v>
      </c>
      <c r="B143" s="2" t="s">
        <v>13</v>
      </c>
      <c r="C143" s="2" t="s">
        <v>37</v>
      </c>
      <c r="D143" s="2" t="s">
        <v>15</v>
      </c>
      <c r="E143" s="2" t="s">
        <v>172</v>
      </c>
      <c r="F143" s="2" t="s">
        <v>4680</v>
      </c>
      <c r="G143" s="2" t="s">
        <v>4246</v>
      </c>
      <c r="H143" s="33">
        <v>3815573</v>
      </c>
      <c r="I143" s="2" t="s">
        <v>4681</v>
      </c>
      <c r="J143" s="2" t="s">
        <v>3911</v>
      </c>
      <c r="K143" s="11" t="s">
        <v>7057</v>
      </c>
    </row>
    <row r="144" spans="1:11">
      <c r="A144" s="2" t="s">
        <v>4682</v>
      </c>
      <c r="B144" s="2" t="s">
        <v>25</v>
      </c>
      <c r="C144" s="2" t="s">
        <v>21</v>
      </c>
      <c r="D144" s="2" t="s">
        <v>15</v>
      </c>
      <c r="E144" s="2" t="s">
        <v>172</v>
      </c>
      <c r="F144" s="2" t="s">
        <v>4683</v>
      </c>
      <c r="G144" s="2" t="s">
        <v>4246</v>
      </c>
      <c r="H144" s="33">
        <v>3815631</v>
      </c>
      <c r="I144" s="2" t="s">
        <v>4684</v>
      </c>
      <c r="J144" s="2" t="s">
        <v>3911</v>
      </c>
      <c r="K144" s="11" t="s">
        <v>7057</v>
      </c>
    </row>
    <row r="145" spans="1:11">
      <c r="A145" s="2" t="s">
        <v>4685</v>
      </c>
      <c r="B145" s="2" t="s">
        <v>25</v>
      </c>
      <c r="C145" s="2" t="s">
        <v>14</v>
      </c>
      <c r="D145" s="2" t="s">
        <v>15</v>
      </c>
      <c r="E145" s="2" t="s">
        <v>172</v>
      </c>
      <c r="F145" s="2" t="s">
        <v>4686</v>
      </c>
      <c r="G145" s="2" t="s">
        <v>4246</v>
      </c>
      <c r="H145" s="33">
        <v>3815692</v>
      </c>
      <c r="I145" s="2" t="s">
        <v>4687</v>
      </c>
      <c r="J145" s="2" t="s">
        <v>3911</v>
      </c>
      <c r="K145" s="11" t="s">
        <v>7057</v>
      </c>
    </row>
    <row r="146" spans="1:11">
      <c r="A146" s="2" t="s">
        <v>4688</v>
      </c>
      <c r="B146" s="2" t="s">
        <v>13</v>
      </c>
      <c r="C146" s="2" t="s">
        <v>14</v>
      </c>
      <c r="D146" s="2" t="s">
        <v>15</v>
      </c>
      <c r="E146" s="2" t="s">
        <v>172</v>
      </c>
      <c r="F146" s="2" t="s">
        <v>4689</v>
      </c>
      <c r="G146" s="2" t="s">
        <v>4246</v>
      </c>
      <c r="H146" s="33">
        <v>3815748</v>
      </c>
      <c r="I146" s="2" t="s">
        <v>4690</v>
      </c>
      <c r="J146" s="2" t="s">
        <v>3911</v>
      </c>
      <c r="K146" s="11" t="s">
        <v>7057</v>
      </c>
    </row>
    <row r="147" spans="1:11">
      <c r="A147" s="2" t="s">
        <v>4691</v>
      </c>
      <c r="B147" s="2" t="s">
        <v>25</v>
      </c>
      <c r="C147" s="2" t="s">
        <v>21</v>
      </c>
      <c r="D147" s="2" t="s">
        <v>15</v>
      </c>
      <c r="E147" s="2" t="s">
        <v>172</v>
      </c>
      <c r="F147" s="2" t="s">
        <v>4692</v>
      </c>
      <c r="G147" s="2" t="s">
        <v>4246</v>
      </c>
      <c r="H147" s="33">
        <v>3815796</v>
      </c>
      <c r="I147" s="2" t="s">
        <v>4693</v>
      </c>
      <c r="J147" s="2" t="s">
        <v>3911</v>
      </c>
      <c r="K147" s="11" t="s">
        <v>7057</v>
      </c>
    </row>
    <row r="148" spans="1:11">
      <c r="A148" s="2" t="s">
        <v>4694</v>
      </c>
      <c r="B148" s="2" t="s">
        <v>25</v>
      </c>
      <c r="C148" s="2" t="s">
        <v>37</v>
      </c>
      <c r="D148" s="2" t="s">
        <v>15</v>
      </c>
      <c r="E148" s="2" t="s">
        <v>172</v>
      </c>
      <c r="F148" s="2" t="s">
        <v>4695</v>
      </c>
      <c r="G148" s="2" t="s">
        <v>4246</v>
      </c>
      <c r="H148" s="33">
        <v>3816003</v>
      </c>
      <c r="I148" s="2" t="s">
        <v>4696</v>
      </c>
      <c r="J148" s="2" t="s">
        <v>3911</v>
      </c>
      <c r="K148" s="11" t="s">
        <v>7057</v>
      </c>
    </row>
    <row r="149" spans="1:11">
      <c r="A149" s="2" t="s">
        <v>4697</v>
      </c>
      <c r="B149" s="2" t="s">
        <v>13</v>
      </c>
      <c r="C149" s="2" t="s">
        <v>14</v>
      </c>
      <c r="D149" s="2" t="s">
        <v>15</v>
      </c>
      <c r="E149" s="2" t="s">
        <v>172</v>
      </c>
      <c r="F149" s="2" t="s">
        <v>4698</v>
      </c>
      <c r="G149" s="2" t="s">
        <v>4246</v>
      </c>
      <c r="H149" s="33">
        <v>3816070</v>
      </c>
      <c r="I149" s="2" t="s">
        <v>4699</v>
      </c>
      <c r="J149" s="2" t="s">
        <v>3911</v>
      </c>
      <c r="K149" s="11" t="s">
        <v>7057</v>
      </c>
    </row>
    <row r="150" spans="1:11">
      <c r="A150" s="2" t="s">
        <v>4700</v>
      </c>
      <c r="B150" s="2" t="s">
        <v>13</v>
      </c>
      <c r="C150" s="2" t="s">
        <v>21</v>
      </c>
      <c r="D150" s="2" t="s">
        <v>15</v>
      </c>
      <c r="E150" s="2" t="s">
        <v>172</v>
      </c>
      <c r="F150" s="2" t="s">
        <v>4701</v>
      </c>
      <c r="G150" s="2" t="s">
        <v>4246</v>
      </c>
      <c r="H150" s="33">
        <v>3816127</v>
      </c>
      <c r="I150" s="2" t="s">
        <v>4702</v>
      </c>
      <c r="J150" s="2" t="s">
        <v>3911</v>
      </c>
      <c r="K150" s="11" t="s">
        <v>7057</v>
      </c>
    </row>
    <row r="151" spans="1:11">
      <c r="A151" s="2" t="s">
        <v>4703</v>
      </c>
      <c r="B151" s="2" t="s">
        <v>13</v>
      </c>
      <c r="C151" s="2" t="s">
        <v>21</v>
      </c>
      <c r="D151" s="2" t="s">
        <v>15</v>
      </c>
      <c r="E151" s="2" t="s">
        <v>172</v>
      </c>
      <c r="F151" s="2" t="s">
        <v>4704</v>
      </c>
      <c r="G151" s="2" t="s">
        <v>4246</v>
      </c>
      <c r="H151" s="33">
        <v>3816181</v>
      </c>
      <c r="I151" s="2" t="s">
        <v>4705</v>
      </c>
      <c r="J151" s="2" t="s">
        <v>3911</v>
      </c>
      <c r="K151" s="12" t="s">
        <v>7058</v>
      </c>
    </row>
    <row r="152" spans="1:11">
      <c r="A152" s="2" t="s">
        <v>4706</v>
      </c>
      <c r="B152" s="2" t="s">
        <v>13</v>
      </c>
      <c r="C152" s="2" t="s">
        <v>51</v>
      </c>
      <c r="D152" s="2" t="s">
        <v>15</v>
      </c>
      <c r="E152" s="2" t="s">
        <v>172</v>
      </c>
      <c r="F152" s="2" t="s">
        <v>4707</v>
      </c>
      <c r="G152" s="2" t="s">
        <v>4246</v>
      </c>
      <c r="H152" s="33">
        <v>3816214</v>
      </c>
      <c r="I152" s="2" t="s">
        <v>4708</v>
      </c>
      <c r="J152" s="2" t="s">
        <v>3911</v>
      </c>
      <c r="K152" s="11" t="s">
        <v>7057</v>
      </c>
    </row>
    <row r="153" spans="1:11">
      <c r="A153" s="2" t="s">
        <v>4709</v>
      </c>
      <c r="B153" s="2" t="s">
        <v>25</v>
      </c>
      <c r="C153" s="2" t="s">
        <v>21</v>
      </c>
      <c r="D153" s="2" t="s">
        <v>15</v>
      </c>
      <c r="E153" s="2" t="s">
        <v>172</v>
      </c>
      <c r="F153" s="2" t="s">
        <v>4710</v>
      </c>
      <c r="G153" s="2" t="s">
        <v>4246</v>
      </c>
      <c r="H153" s="33">
        <v>3816270</v>
      </c>
      <c r="I153" s="2" t="s">
        <v>4711</v>
      </c>
      <c r="J153" s="2" t="s">
        <v>3911</v>
      </c>
      <c r="K153" s="12" t="s">
        <v>7058</v>
      </c>
    </row>
    <row r="154" spans="1:11">
      <c r="A154" s="2" t="s">
        <v>4712</v>
      </c>
      <c r="B154" s="2" t="s">
        <v>13</v>
      </c>
      <c r="C154" s="2" t="s">
        <v>14</v>
      </c>
      <c r="D154" s="2" t="s">
        <v>15</v>
      </c>
      <c r="E154" s="2" t="s">
        <v>172</v>
      </c>
      <c r="F154" s="2" t="s">
        <v>4713</v>
      </c>
      <c r="G154" s="2" t="s">
        <v>4246</v>
      </c>
      <c r="H154" s="33">
        <v>3816312</v>
      </c>
      <c r="I154" s="2" t="s">
        <v>4714</v>
      </c>
      <c r="J154" s="2" t="s">
        <v>3911</v>
      </c>
      <c r="K154" s="11" t="s">
        <v>7057</v>
      </c>
    </row>
    <row r="155" spans="1:11">
      <c r="A155" s="2" t="s">
        <v>4715</v>
      </c>
      <c r="B155" s="2" t="s">
        <v>25</v>
      </c>
      <c r="C155" s="2" t="s">
        <v>21</v>
      </c>
      <c r="D155" s="2" t="s">
        <v>15</v>
      </c>
      <c r="E155" s="2" t="s">
        <v>172</v>
      </c>
      <c r="F155" s="2" t="s">
        <v>4716</v>
      </c>
      <c r="G155" s="2" t="s">
        <v>4246</v>
      </c>
      <c r="H155" s="33">
        <v>3816380</v>
      </c>
      <c r="I155" s="2" t="s">
        <v>4717</v>
      </c>
      <c r="J155" s="2" t="s">
        <v>3911</v>
      </c>
      <c r="K155" s="11" t="s">
        <v>7057</v>
      </c>
    </row>
    <row r="156" spans="1:11">
      <c r="A156" s="2" t="s">
        <v>4718</v>
      </c>
      <c r="B156" s="2" t="s">
        <v>25</v>
      </c>
      <c r="C156" s="2" t="s">
        <v>21</v>
      </c>
      <c r="D156" s="2" t="s">
        <v>15</v>
      </c>
      <c r="E156" s="2" t="s">
        <v>172</v>
      </c>
      <c r="F156" s="2" t="s">
        <v>4719</v>
      </c>
      <c r="G156" s="2" t="s">
        <v>4246</v>
      </c>
      <c r="H156" s="33">
        <v>3816407</v>
      </c>
      <c r="I156" s="2" t="s">
        <v>4720</v>
      </c>
      <c r="J156" s="2" t="s">
        <v>3911</v>
      </c>
      <c r="K156" s="11" t="s">
        <v>7057</v>
      </c>
    </row>
    <row r="157" spans="1:11">
      <c r="A157" s="2" t="s">
        <v>4721</v>
      </c>
      <c r="B157" s="2" t="s">
        <v>25</v>
      </c>
      <c r="C157" s="2" t="s">
        <v>1212</v>
      </c>
      <c r="D157" s="2" t="s">
        <v>15</v>
      </c>
      <c r="E157" s="2" t="s">
        <v>172</v>
      </c>
      <c r="F157" s="2" t="s">
        <v>4722</v>
      </c>
      <c r="G157" s="2" t="s">
        <v>4246</v>
      </c>
      <c r="H157" s="33">
        <v>3816433</v>
      </c>
      <c r="I157" s="2" t="s">
        <v>4723</v>
      </c>
      <c r="J157" s="2" t="s">
        <v>3911</v>
      </c>
      <c r="K157" s="12" t="s">
        <v>7058</v>
      </c>
    </row>
    <row r="158" spans="1:11">
      <c r="A158" s="2" t="s">
        <v>4724</v>
      </c>
      <c r="B158" s="2" t="s">
        <v>25</v>
      </c>
      <c r="C158" s="2" t="s">
        <v>21</v>
      </c>
      <c r="D158" s="2" t="s">
        <v>15</v>
      </c>
      <c r="E158" s="2" t="s">
        <v>172</v>
      </c>
      <c r="F158" s="2" t="s">
        <v>4725</v>
      </c>
      <c r="G158" s="2" t="s">
        <v>4246</v>
      </c>
      <c r="H158" s="33">
        <v>3816470</v>
      </c>
      <c r="I158" s="2" t="s">
        <v>4726</v>
      </c>
      <c r="J158" s="2" t="s">
        <v>3911</v>
      </c>
      <c r="K158" s="12" t="s">
        <v>7058</v>
      </c>
    </row>
    <row r="159" spans="1:11">
      <c r="A159" s="2" t="s">
        <v>4727</v>
      </c>
      <c r="B159" s="2" t="s">
        <v>13</v>
      </c>
      <c r="C159" s="2" t="s">
        <v>144</v>
      </c>
      <c r="D159" s="2" t="s">
        <v>15</v>
      </c>
      <c r="E159" s="2" t="s">
        <v>172</v>
      </c>
      <c r="F159" s="2" t="s">
        <v>4728</v>
      </c>
      <c r="G159" s="2" t="s">
        <v>4246</v>
      </c>
      <c r="H159" s="33">
        <v>3816617</v>
      </c>
      <c r="I159" s="2" t="s">
        <v>4729</v>
      </c>
      <c r="J159" s="2" t="s">
        <v>3911</v>
      </c>
      <c r="K159" s="12" t="s">
        <v>7058</v>
      </c>
    </row>
    <row r="160" spans="1:11">
      <c r="A160" s="2" t="s">
        <v>4730</v>
      </c>
      <c r="B160" s="2" t="s">
        <v>25</v>
      </c>
      <c r="C160" s="2" t="s">
        <v>21</v>
      </c>
      <c r="D160" s="2" t="s">
        <v>15</v>
      </c>
      <c r="E160" s="2" t="s">
        <v>172</v>
      </c>
      <c r="F160" s="2" t="s">
        <v>4731</v>
      </c>
      <c r="G160" s="2" t="s">
        <v>4246</v>
      </c>
      <c r="H160" s="33">
        <v>3816682</v>
      </c>
      <c r="I160" s="2" t="s">
        <v>4732</v>
      </c>
      <c r="J160" s="2" t="s">
        <v>3911</v>
      </c>
      <c r="K160" s="11" t="s">
        <v>7057</v>
      </c>
    </row>
    <row r="161" spans="1:11">
      <c r="A161" s="2" t="s">
        <v>4733</v>
      </c>
      <c r="B161" s="2" t="s">
        <v>25</v>
      </c>
      <c r="C161" s="2" t="s">
        <v>14</v>
      </c>
      <c r="D161" s="2" t="s">
        <v>15</v>
      </c>
      <c r="E161" s="2" t="s">
        <v>172</v>
      </c>
      <c r="F161" s="2" t="s">
        <v>4734</v>
      </c>
      <c r="G161" s="2" t="s">
        <v>4246</v>
      </c>
      <c r="H161" s="33">
        <v>3816821</v>
      </c>
      <c r="I161" s="2" t="s">
        <v>4735</v>
      </c>
      <c r="J161" s="2" t="s">
        <v>3911</v>
      </c>
      <c r="K161" s="11" t="s">
        <v>7057</v>
      </c>
    </row>
    <row r="162" spans="1:11">
      <c r="A162" s="2" t="s">
        <v>4736</v>
      </c>
      <c r="B162" s="2" t="s">
        <v>25</v>
      </c>
      <c r="C162" s="2" t="s">
        <v>37</v>
      </c>
      <c r="D162" s="2" t="s">
        <v>15</v>
      </c>
      <c r="E162" s="2" t="s">
        <v>172</v>
      </c>
      <c r="F162" s="2" t="s">
        <v>4737</v>
      </c>
      <c r="G162" s="2" t="s">
        <v>4246</v>
      </c>
      <c r="H162" s="33">
        <v>3816826</v>
      </c>
      <c r="I162" s="2" t="s">
        <v>4738</v>
      </c>
      <c r="J162" s="2" t="s">
        <v>3911</v>
      </c>
      <c r="K162" s="11" t="s">
        <v>7057</v>
      </c>
    </row>
    <row r="163" spans="1:11">
      <c r="A163" s="2" t="s">
        <v>4739</v>
      </c>
      <c r="B163" s="2" t="s">
        <v>13</v>
      </c>
      <c r="C163" s="2" t="s">
        <v>51</v>
      </c>
      <c r="D163" s="2" t="s">
        <v>15</v>
      </c>
      <c r="E163" s="2" t="s">
        <v>172</v>
      </c>
      <c r="F163" s="2" t="s">
        <v>4740</v>
      </c>
      <c r="G163" s="2" t="s">
        <v>4246</v>
      </c>
      <c r="H163" s="33">
        <v>3816898</v>
      </c>
      <c r="I163" s="2" t="s">
        <v>4741</v>
      </c>
      <c r="J163" s="2" t="s">
        <v>3911</v>
      </c>
      <c r="K163" s="11" t="s">
        <v>7057</v>
      </c>
    </row>
    <row r="164" spans="1:11">
      <c r="A164" s="2" t="s">
        <v>4742</v>
      </c>
      <c r="B164" s="2" t="s">
        <v>25</v>
      </c>
      <c r="C164" s="2" t="s">
        <v>21</v>
      </c>
      <c r="D164" s="2" t="s">
        <v>15</v>
      </c>
      <c r="E164" s="2" t="s">
        <v>172</v>
      </c>
      <c r="F164" s="2" t="s">
        <v>4743</v>
      </c>
      <c r="G164" s="2" t="s">
        <v>4246</v>
      </c>
      <c r="H164" s="33">
        <v>3816920</v>
      </c>
      <c r="I164" s="2" t="s">
        <v>4744</v>
      </c>
      <c r="J164" s="2" t="s">
        <v>3911</v>
      </c>
      <c r="K164" s="11" t="s">
        <v>7057</v>
      </c>
    </row>
    <row r="165" spans="1:11">
      <c r="A165" s="2" t="s">
        <v>4745</v>
      </c>
      <c r="B165" s="2" t="s">
        <v>25</v>
      </c>
      <c r="C165" s="2" t="s">
        <v>21</v>
      </c>
      <c r="D165" s="2" t="s">
        <v>15</v>
      </c>
      <c r="E165" s="2" t="s">
        <v>172</v>
      </c>
      <c r="F165" s="2" t="s">
        <v>4746</v>
      </c>
      <c r="G165" s="2" t="s">
        <v>4246</v>
      </c>
      <c r="H165" s="33">
        <v>3816950</v>
      </c>
      <c r="I165" s="2" t="s">
        <v>4747</v>
      </c>
      <c r="J165" s="2" t="s">
        <v>3911</v>
      </c>
      <c r="K165" s="11" t="s">
        <v>7057</v>
      </c>
    </row>
    <row r="166" spans="1:11">
      <c r="A166" s="2" t="s">
        <v>4748</v>
      </c>
      <c r="B166" s="2" t="s">
        <v>25</v>
      </c>
      <c r="C166" s="2" t="s">
        <v>37</v>
      </c>
      <c r="D166" s="2" t="s">
        <v>15</v>
      </c>
      <c r="E166" s="2" t="s">
        <v>172</v>
      </c>
      <c r="F166" s="2" t="s">
        <v>4749</v>
      </c>
      <c r="G166" s="2" t="s">
        <v>4246</v>
      </c>
      <c r="H166" s="33">
        <v>3816970</v>
      </c>
      <c r="I166" s="2" t="s">
        <v>4750</v>
      </c>
      <c r="J166" s="2" t="s">
        <v>3911</v>
      </c>
      <c r="K166" s="11" t="s">
        <v>7057</v>
      </c>
    </row>
    <row r="167" spans="1:11">
      <c r="A167" s="2" t="s">
        <v>4751</v>
      </c>
      <c r="B167" s="2" t="s">
        <v>25</v>
      </c>
      <c r="C167" s="2" t="s">
        <v>61</v>
      </c>
      <c r="D167" s="2" t="s">
        <v>15</v>
      </c>
      <c r="E167" s="2" t="s">
        <v>172</v>
      </c>
      <c r="F167" s="2" t="s">
        <v>4752</v>
      </c>
      <c r="G167" s="2" t="s">
        <v>4246</v>
      </c>
      <c r="H167" s="33">
        <v>3817015</v>
      </c>
      <c r="I167" s="2" t="s">
        <v>4753</v>
      </c>
      <c r="J167" s="2" t="s">
        <v>3911</v>
      </c>
      <c r="K167" s="11" t="s">
        <v>7057</v>
      </c>
    </row>
    <row r="168" spans="1:11">
      <c r="A168" s="2" t="s">
        <v>4754</v>
      </c>
      <c r="B168" s="2" t="s">
        <v>13</v>
      </c>
      <c r="C168" s="2" t="s">
        <v>1212</v>
      </c>
      <c r="D168" s="2" t="s">
        <v>15</v>
      </c>
      <c r="E168" s="2" t="s">
        <v>172</v>
      </c>
      <c r="F168" s="2" t="s">
        <v>4755</v>
      </c>
      <c r="G168" s="2" t="s">
        <v>4246</v>
      </c>
      <c r="H168" s="33">
        <v>3817037</v>
      </c>
      <c r="I168" s="2" t="s">
        <v>4756</v>
      </c>
      <c r="J168" s="2" t="s">
        <v>3911</v>
      </c>
      <c r="K168" s="11" t="s">
        <v>7057</v>
      </c>
    </row>
    <row r="169" spans="1:11">
      <c r="A169" s="2" t="s">
        <v>4757</v>
      </c>
      <c r="B169" s="2" t="s">
        <v>25</v>
      </c>
      <c r="C169" s="2" t="s">
        <v>21</v>
      </c>
      <c r="D169" s="2" t="s">
        <v>15</v>
      </c>
      <c r="E169" s="2" t="s">
        <v>172</v>
      </c>
      <c r="F169" s="2" t="s">
        <v>4758</v>
      </c>
      <c r="G169" s="2" t="s">
        <v>4246</v>
      </c>
      <c r="H169" s="33">
        <v>3817048</v>
      </c>
      <c r="I169" s="2" t="s">
        <v>4759</v>
      </c>
      <c r="J169" s="2" t="s">
        <v>3911</v>
      </c>
      <c r="K169" s="11" t="s">
        <v>7057</v>
      </c>
    </row>
    <row r="170" spans="1:11">
      <c r="A170" s="2" t="s">
        <v>4760</v>
      </c>
      <c r="B170" s="2" t="s">
        <v>25</v>
      </c>
      <c r="C170" s="2" t="s">
        <v>21</v>
      </c>
      <c r="D170" s="2" t="s">
        <v>15</v>
      </c>
      <c r="E170" s="2" t="s">
        <v>172</v>
      </c>
      <c r="F170" s="2" t="s">
        <v>4761</v>
      </c>
      <c r="G170" s="2" t="s">
        <v>4246</v>
      </c>
      <c r="H170" s="33">
        <v>3817069</v>
      </c>
      <c r="I170" s="2" t="s">
        <v>4762</v>
      </c>
      <c r="J170" s="2" t="s">
        <v>3911</v>
      </c>
      <c r="K170" s="11" t="s">
        <v>7057</v>
      </c>
    </row>
    <row r="171" spans="1:11">
      <c r="A171" s="2" t="s">
        <v>4763</v>
      </c>
      <c r="B171" s="2" t="s">
        <v>25</v>
      </c>
      <c r="C171" s="2" t="s">
        <v>21</v>
      </c>
      <c r="D171" s="2" t="s">
        <v>15</v>
      </c>
      <c r="E171" s="2" t="s">
        <v>172</v>
      </c>
      <c r="F171" s="2" t="s">
        <v>4764</v>
      </c>
      <c r="G171" s="2" t="s">
        <v>4246</v>
      </c>
      <c r="H171" s="33">
        <v>3817111</v>
      </c>
      <c r="I171" s="2" t="s">
        <v>4765</v>
      </c>
      <c r="J171" s="2" t="s">
        <v>3911</v>
      </c>
      <c r="K171" s="12" t="s">
        <v>7058</v>
      </c>
    </row>
    <row r="172" spans="1:11">
      <c r="A172" s="2" t="s">
        <v>4766</v>
      </c>
      <c r="B172" s="2" t="s">
        <v>13</v>
      </c>
      <c r="C172" s="2" t="s">
        <v>21</v>
      </c>
      <c r="D172" s="2" t="s">
        <v>15</v>
      </c>
      <c r="E172" s="2" t="s">
        <v>172</v>
      </c>
      <c r="F172" s="2" t="s">
        <v>4767</v>
      </c>
      <c r="G172" s="2" t="s">
        <v>4246</v>
      </c>
      <c r="H172" s="33">
        <v>3817135</v>
      </c>
      <c r="I172" s="2" t="s">
        <v>4768</v>
      </c>
      <c r="J172" s="2" t="s">
        <v>3911</v>
      </c>
      <c r="K172" s="11" t="s">
        <v>7057</v>
      </c>
    </row>
    <row r="173" spans="1:11">
      <c r="A173" s="2" t="s">
        <v>4769</v>
      </c>
      <c r="B173" s="2" t="s">
        <v>25</v>
      </c>
      <c r="C173" s="2" t="s">
        <v>14</v>
      </c>
      <c r="D173" s="2" t="s">
        <v>15</v>
      </c>
      <c r="E173" s="2" t="s">
        <v>172</v>
      </c>
      <c r="F173" s="2" t="s">
        <v>4770</v>
      </c>
      <c r="G173" s="2" t="s">
        <v>4246</v>
      </c>
      <c r="H173" s="33">
        <v>3817161</v>
      </c>
      <c r="I173" s="2" t="s">
        <v>4771</v>
      </c>
      <c r="J173" s="2" t="s">
        <v>3911</v>
      </c>
      <c r="K173" s="11" t="s">
        <v>7057</v>
      </c>
    </row>
    <row r="174" spans="1:11">
      <c r="A174" s="2" t="s">
        <v>4772</v>
      </c>
      <c r="B174" s="2" t="s">
        <v>25</v>
      </c>
      <c r="C174" s="2" t="s">
        <v>61</v>
      </c>
      <c r="D174" s="2" t="s">
        <v>15</v>
      </c>
      <c r="E174" s="2" t="s">
        <v>172</v>
      </c>
      <c r="F174" s="2" t="s">
        <v>4773</v>
      </c>
      <c r="G174" s="2" t="s">
        <v>4246</v>
      </c>
      <c r="H174" s="33">
        <v>3817210</v>
      </c>
      <c r="I174" s="2" t="s">
        <v>4774</v>
      </c>
      <c r="J174" s="2" t="s">
        <v>3911</v>
      </c>
      <c r="K174" s="11" t="s">
        <v>7057</v>
      </c>
    </row>
    <row r="175" spans="1:11">
      <c r="A175" s="2" t="s">
        <v>4775</v>
      </c>
      <c r="B175" s="2" t="s">
        <v>25</v>
      </c>
      <c r="C175" s="2" t="s">
        <v>61</v>
      </c>
      <c r="D175" s="2" t="s">
        <v>15</v>
      </c>
      <c r="E175" s="2" t="s">
        <v>172</v>
      </c>
      <c r="F175" s="2" t="s">
        <v>4776</v>
      </c>
      <c r="G175" s="2" t="s">
        <v>4246</v>
      </c>
      <c r="H175" s="33">
        <v>3817240</v>
      </c>
      <c r="I175" s="2" t="s">
        <v>4777</v>
      </c>
      <c r="J175" s="2" t="s">
        <v>3911</v>
      </c>
      <c r="K175" s="11" t="s">
        <v>7057</v>
      </c>
    </row>
    <row r="176" spans="1:11">
      <c r="A176" s="2" t="s">
        <v>4778</v>
      </c>
      <c r="B176" s="2" t="s">
        <v>25</v>
      </c>
      <c r="C176" s="2" t="s">
        <v>21</v>
      </c>
      <c r="D176" s="2" t="s">
        <v>15</v>
      </c>
      <c r="E176" s="2" t="s">
        <v>172</v>
      </c>
      <c r="F176" s="2" t="s">
        <v>4779</v>
      </c>
      <c r="G176" s="2" t="s">
        <v>4246</v>
      </c>
      <c r="H176" s="33">
        <v>3817263</v>
      </c>
      <c r="I176" s="2" t="s">
        <v>4780</v>
      </c>
      <c r="J176" s="2" t="s">
        <v>3911</v>
      </c>
      <c r="K176" s="11" t="s">
        <v>7057</v>
      </c>
    </row>
    <row r="177" spans="1:11">
      <c r="A177" s="2" t="s">
        <v>4781</v>
      </c>
      <c r="B177" s="2" t="s">
        <v>25</v>
      </c>
      <c r="C177" s="2" t="s">
        <v>61</v>
      </c>
      <c r="D177" s="2" t="s">
        <v>15</v>
      </c>
      <c r="E177" s="2" t="s">
        <v>172</v>
      </c>
      <c r="F177" s="2" t="s">
        <v>4782</v>
      </c>
      <c r="G177" s="2" t="s">
        <v>4246</v>
      </c>
      <c r="H177" s="33">
        <v>3817413</v>
      </c>
      <c r="I177" s="2" t="s">
        <v>4783</v>
      </c>
      <c r="J177" s="2" t="s">
        <v>3911</v>
      </c>
      <c r="K177" s="11" t="s">
        <v>7057</v>
      </c>
    </row>
    <row r="178" spans="1:11">
      <c r="A178" s="2" t="s">
        <v>4784</v>
      </c>
      <c r="B178" s="2" t="s">
        <v>25</v>
      </c>
      <c r="C178" s="2" t="s">
        <v>37</v>
      </c>
      <c r="D178" s="2" t="s">
        <v>15</v>
      </c>
      <c r="E178" s="2" t="s">
        <v>172</v>
      </c>
      <c r="F178" s="2" t="s">
        <v>4785</v>
      </c>
      <c r="G178" s="2" t="s">
        <v>4246</v>
      </c>
      <c r="H178" s="33">
        <v>3817674</v>
      </c>
      <c r="I178" s="2" t="s">
        <v>4786</v>
      </c>
      <c r="J178" s="2" t="s">
        <v>3911</v>
      </c>
      <c r="K178" s="11" t="s">
        <v>7057</v>
      </c>
    </row>
    <row r="179" spans="1:11">
      <c r="A179" s="2" t="s">
        <v>4787</v>
      </c>
      <c r="B179" s="2" t="s">
        <v>25</v>
      </c>
      <c r="C179" s="2" t="s">
        <v>51</v>
      </c>
      <c r="D179" s="2" t="s">
        <v>15</v>
      </c>
      <c r="E179" s="2" t="s">
        <v>172</v>
      </c>
      <c r="F179" s="2" t="s">
        <v>4788</v>
      </c>
      <c r="G179" s="2" t="s">
        <v>4246</v>
      </c>
      <c r="H179" s="33">
        <v>3817724</v>
      </c>
      <c r="I179" s="2" t="s">
        <v>4789</v>
      </c>
      <c r="J179" s="2" t="s">
        <v>3911</v>
      </c>
      <c r="K179" s="11" t="s">
        <v>7057</v>
      </c>
    </row>
    <row r="180" spans="1:11">
      <c r="A180" s="2" t="s">
        <v>4790</v>
      </c>
      <c r="B180" s="2" t="s">
        <v>25</v>
      </c>
      <c r="C180" s="2" t="s">
        <v>21</v>
      </c>
      <c r="D180" s="2" t="s">
        <v>15</v>
      </c>
      <c r="E180" s="2" t="s">
        <v>172</v>
      </c>
      <c r="F180" s="2" t="s">
        <v>4791</v>
      </c>
      <c r="G180" s="2" t="s">
        <v>4246</v>
      </c>
      <c r="H180" s="33">
        <v>3817766</v>
      </c>
      <c r="I180" s="2" t="s">
        <v>4792</v>
      </c>
      <c r="J180" s="2" t="s">
        <v>3911</v>
      </c>
      <c r="K180" s="12" t="s">
        <v>7058</v>
      </c>
    </row>
    <row r="181" spans="1:11">
      <c r="A181" s="2" t="s">
        <v>4793</v>
      </c>
      <c r="B181" s="2" t="s">
        <v>25</v>
      </c>
      <c r="C181" s="2" t="s">
        <v>21</v>
      </c>
      <c r="D181" s="2" t="s">
        <v>15</v>
      </c>
      <c r="E181" s="2" t="s">
        <v>172</v>
      </c>
      <c r="F181" s="2" t="s">
        <v>4794</v>
      </c>
      <c r="G181" s="2" t="s">
        <v>4246</v>
      </c>
      <c r="H181" s="33">
        <v>3818431</v>
      </c>
      <c r="I181" s="2" t="s">
        <v>4795</v>
      </c>
      <c r="J181" s="2" t="s">
        <v>3911</v>
      </c>
      <c r="K181" s="11" t="s">
        <v>7057</v>
      </c>
    </row>
    <row r="182" spans="1:11">
      <c r="A182" s="2" t="s">
        <v>4796</v>
      </c>
      <c r="B182" s="2" t="s">
        <v>25</v>
      </c>
      <c r="C182" s="2" t="s">
        <v>51</v>
      </c>
      <c r="D182" s="2" t="s">
        <v>15</v>
      </c>
      <c r="E182" s="2" t="s">
        <v>172</v>
      </c>
      <c r="F182" s="2" t="s">
        <v>4797</v>
      </c>
      <c r="G182" s="2" t="s">
        <v>4246</v>
      </c>
      <c r="H182" s="33">
        <v>3819789</v>
      </c>
      <c r="I182" s="2" t="s">
        <v>4798</v>
      </c>
      <c r="J182" s="2" t="s">
        <v>3660</v>
      </c>
      <c r="K182" s="11" t="s">
        <v>7057</v>
      </c>
    </row>
    <row r="183" spans="1:11">
      <c r="A183" s="2" t="s">
        <v>4799</v>
      </c>
      <c r="B183" s="2" t="s">
        <v>13</v>
      </c>
      <c r="C183" s="2" t="s">
        <v>61</v>
      </c>
      <c r="D183" s="2" t="s">
        <v>15</v>
      </c>
      <c r="E183" s="2" t="s">
        <v>172</v>
      </c>
      <c r="F183" s="2" t="s">
        <v>4800</v>
      </c>
      <c r="G183" s="2" t="s">
        <v>4246</v>
      </c>
      <c r="H183" s="33">
        <v>3819983</v>
      </c>
      <c r="I183" s="2" t="s">
        <v>4801</v>
      </c>
      <c r="J183" s="2" t="s">
        <v>3660</v>
      </c>
      <c r="K183" s="11" t="s">
        <v>7057</v>
      </c>
    </row>
    <row r="184" spans="1:11">
      <c r="A184" s="2" t="s">
        <v>4802</v>
      </c>
      <c r="B184" s="2" t="s">
        <v>13</v>
      </c>
      <c r="C184" s="2" t="s">
        <v>14</v>
      </c>
      <c r="D184" s="2" t="s">
        <v>15</v>
      </c>
      <c r="E184" s="2" t="s">
        <v>172</v>
      </c>
      <c r="F184" s="2" t="s">
        <v>4803</v>
      </c>
      <c r="G184" s="2" t="s">
        <v>4246</v>
      </c>
      <c r="H184" s="33">
        <v>3820257</v>
      </c>
      <c r="I184" s="2" t="s">
        <v>4804</v>
      </c>
      <c r="J184" s="2" t="s">
        <v>3660</v>
      </c>
      <c r="K184" s="11" t="s">
        <v>7057</v>
      </c>
    </row>
    <row r="185" spans="1:11">
      <c r="A185" s="2" t="s">
        <v>4805</v>
      </c>
      <c r="B185" s="2" t="s">
        <v>25</v>
      </c>
      <c r="C185" s="2" t="s">
        <v>21</v>
      </c>
      <c r="D185" s="2" t="s">
        <v>15</v>
      </c>
      <c r="E185" s="2" t="s">
        <v>172</v>
      </c>
      <c r="F185" s="2" t="s">
        <v>4806</v>
      </c>
      <c r="G185" s="2" t="s">
        <v>4246</v>
      </c>
      <c r="H185" s="33">
        <v>3820390</v>
      </c>
      <c r="I185" s="2" t="s">
        <v>4807</v>
      </c>
      <c r="J185" s="2" t="s">
        <v>3660</v>
      </c>
      <c r="K185" s="11" t="s">
        <v>7057</v>
      </c>
    </row>
    <row r="186" spans="1:11">
      <c r="A186" s="2" t="s">
        <v>4808</v>
      </c>
      <c r="B186" s="2" t="s">
        <v>13</v>
      </c>
      <c r="C186" s="2" t="s">
        <v>61</v>
      </c>
      <c r="D186" s="2" t="s">
        <v>15</v>
      </c>
      <c r="E186" s="2" t="s">
        <v>172</v>
      </c>
      <c r="F186" s="2" t="s">
        <v>4809</v>
      </c>
      <c r="G186" s="2" t="s">
        <v>4246</v>
      </c>
      <c r="H186" s="33">
        <v>3820587</v>
      </c>
      <c r="I186" s="2" t="s">
        <v>4810</v>
      </c>
      <c r="J186" s="2" t="s">
        <v>3660</v>
      </c>
      <c r="K186" s="11" t="s">
        <v>7057</v>
      </c>
    </row>
    <row r="187" spans="1:11">
      <c r="A187" s="2" t="s">
        <v>4811</v>
      </c>
      <c r="B187" s="2" t="s">
        <v>13</v>
      </c>
      <c r="C187" s="2" t="s">
        <v>174</v>
      </c>
      <c r="D187" s="2" t="s">
        <v>15</v>
      </c>
      <c r="E187" s="2" t="s">
        <v>172</v>
      </c>
      <c r="F187" s="2" t="s">
        <v>4812</v>
      </c>
      <c r="G187" s="2" t="s">
        <v>4246</v>
      </c>
      <c r="H187" s="33">
        <v>3820681</v>
      </c>
      <c r="I187" s="2" t="s">
        <v>4813</v>
      </c>
      <c r="J187" s="2" t="s">
        <v>3660</v>
      </c>
      <c r="K187" s="11" t="s">
        <v>7057</v>
      </c>
    </row>
    <row r="188" spans="1:11">
      <c r="A188" s="2" t="s">
        <v>4814</v>
      </c>
      <c r="B188" s="2" t="s">
        <v>25</v>
      </c>
      <c r="C188" s="2" t="s">
        <v>21</v>
      </c>
      <c r="D188" s="2" t="s">
        <v>15</v>
      </c>
      <c r="E188" s="2" t="s">
        <v>172</v>
      </c>
      <c r="F188" s="2" t="s">
        <v>4815</v>
      </c>
      <c r="G188" s="2" t="s">
        <v>4246</v>
      </c>
      <c r="H188" s="33">
        <v>3820737</v>
      </c>
      <c r="I188" s="2" t="s">
        <v>4816</v>
      </c>
      <c r="J188" s="2" t="s">
        <v>3660</v>
      </c>
      <c r="K188" s="12" t="s">
        <v>7058</v>
      </c>
    </row>
    <row r="189" spans="1:11">
      <c r="A189" s="2" t="s">
        <v>4817</v>
      </c>
      <c r="B189" s="2" t="s">
        <v>25</v>
      </c>
      <c r="C189" s="2" t="s">
        <v>51</v>
      </c>
      <c r="D189" s="2" t="s">
        <v>15</v>
      </c>
      <c r="E189" s="2" t="s">
        <v>172</v>
      </c>
      <c r="F189" s="2" t="s">
        <v>4818</v>
      </c>
      <c r="G189" s="2" t="s">
        <v>4246</v>
      </c>
      <c r="H189" s="33">
        <v>3820903</v>
      </c>
      <c r="I189" s="2" t="s">
        <v>4819</v>
      </c>
      <c r="J189" s="2" t="s">
        <v>3660</v>
      </c>
      <c r="K189" s="11" t="s">
        <v>7057</v>
      </c>
    </row>
    <row r="190" spans="1:11">
      <c r="A190" s="2" t="s">
        <v>4820</v>
      </c>
      <c r="B190" s="2" t="s">
        <v>13</v>
      </c>
      <c r="C190" s="2" t="s">
        <v>37</v>
      </c>
      <c r="D190" s="2" t="s">
        <v>15</v>
      </c>
      <c r="E190" s="2" t="s">
        <v>172</v>
      </c>
      <c r="F190" s="2" t="s">
        <v>4821</v>
      </c>
      <c r="G190" s="2" t="s">
        <v>4246</v>
      </c>
      <c r="H190" s="33">
        <v>3821141</v>
      </c>
      <c r="I190" s="2" t="s">
        <v>4822</v>
      </c>
      <c r="J190" s="2" t="s">
        <v>3660</v>
      </c>
      <c r="K190" s="11" t="s">
        <v>7057</v>
      </c>
    </row>
    <row r="191" spans="1:11">
      <c r="A191" s="2" t="s">
        <v>4823</v>
      </c>
      <c r="B191" s="2" t="s">
        <v>25</v>
      </c>
      <c r="C191" s="2" t="s">
        <v>37</v>
      </c>
      <c r="D191" s="2" t="s">
        <v>15</v>
      </c>
      <c r="E191" s="2" t="s">
        <v>172</v>
      </c>
      <c r="F191" s="2" t="s">
        <v>4824</v>
      </c>
      <c r="G191" s="2" t="s">
        <v>4246</v>
      </c>
      <c r="H191" s="33">
        <v>3821257</v>
      </c>
      <c r="I191" s="2" t="s">
        <v>4825</v>
      </c>
      <c r="J191" s="2" t="s">
        <v>3660</v>
      </c>
      <c r="K191" s="11" t="s">
        <v>7057</v>
      </c>
    </row>
    <row r="192" spans="1:11">
      <c r="A192" s="2" t="s">
        <v>4826</v>
      </c>
      <c r="B192" s="2" t="s">
        <v>13</v>
      </c>
      <c r="C192" s="2" t="s">
        <v>37</v>
      </c>
      <c r="D192" s="2" t="s">
        <v>15</v>
      </c>
      <c r="E192" s="2" t="s">
        <v>172</v>
      </c>
      <c r="F192" s="2" t="s">
        <v>4827</v>
      </c>
      <c r="G192" s="2" t="s">
        <v>4246</v>
      </c>
      <c r="H192" s="33">
        <v>3821328</v>
      </c>
      <c r="I192" s="2" t="s">
        <v>4828</v>
      </c>
      <c r="J192" s="2" t="s">
        <v>3660</v>
      </c>
      <c r="K192" s="11" t="s">
        <v>7057</v>
      </c>
    </row>
    <row r="193" spans="1:11">
      <c r="A193" s="2" t="s">
        <v>4829</v>
      </c>
      <c r="B193" s="2" t="s">
        <v>13</v>
      </c>
      <c r="C193" s="2" t="s">
        <v>37</v>
      </c>
      <c r="D193" s="2" t="s">
        <v>15</v>
      </c>
      <c r="E193" s="2" t="s">
        <v>172</v>
      </c>
      <c r="F193" s="2" t="s">
        <v>4830</v>
      </c>
      <c r="G193" s="2" t="s">
        <v>4246</v>
      </c>
      <c r="H193" s="33">
        <v>3821781</v>
      </c>
      <c r="I193" s="2" t="s">
        <v>4831</v>
      </c>
      <c r="J193" s="2" t="s">
        <v>3660</v>
      </c>
      <c r="K193" s="11" t="s">
        <v>7057</v>
      </c>
    </row>
    <row r="194" spans="1:11">
      <c r="A194" s="2" t="s">
        <v>4832</v>
      </c>
      <c r="B194" s="2" t="s">
        <v>13</v>
      </c>
      <c r="C194" s="2" t="s">
        <v>21</v>
      </c>
      <c r="D194" s="2" t="s">
        <v>15</v>
      </c>
      <c r="E194" s="2" t="s">
        <v>172</v>
      </c>
      <c r="F194" s="2" t="s">
        <v>4833</v>
      </c>
      <c r="G194" s="2" t="s">
        <v>4246</v>
      </c>
      <c r="H194" s="33">
        <v>3821996</v>
      </c>
      <c r="I194" s="2" t="s">
        <v>4834</v>
      </c>
      <c r="J194" s="2" t="s">
        <v>3660</v>
      </c>
      <c r="K194" s="12" t="s">
        <v>7058</v>
      </c>
    </row>
    <row r="195" spans="1:11">
      <c r="A195" s="2" t="s">
        <v>4835</v>
      </c>
      <c r="B195" s="2" t="s">
        <v>13</v>
      </c>
      <c r="C195" s="2" t="s">
        <v>21</v>
      </c>
      <c r="D195" s="2" t="s">
        <v>15</v>
      </c>
      <c r="E195" s="2" t="s">
        <v>172</v>
      </c>
      <c r="F195" s="2" t="s">
        <v>4836</v>
      </c>
      <c r="G195" s="2" t="s">
        <v>4246</v>
      </c>
      <c r="H195" s="33">
        <v>3822072</v>
      </c>
      <c r="I195" s="2" t="s">
        <v>4837</v>
      </c>
      <c r="J195" s="2" t="s">
        <v>3660</v>
      </c>
      <c r="K195" s="11" t="s">
        <v>7057</v>
      </c>
    </row>
    <row r="196" spans="1:11">
      <c r="A196" s="2" t="s">
        <v>4838</v>
      </c>
      <c r="B196" s="2" t="s">
        <v>13</v>
      </c>
      <c r="C196" s="2" t="s">
        <v>1212</v>
      </c>
      <c r="D196" s="2" t="s">
        <v>15</v>
      </c>
      <c r="E196" s="2" t="s">
        <v>172</v>
      </c>
      <c r="F196" s="2" t="s">
        <v>4839</v>
      </c>
      <c r="G196" s="2" t="s">
        <v>4246</v>
      </c>
      <c r="H196" s="33">
        <v>3822246</v>
      </c>
      <c r="I196" s="2" t="s">
        <v>4840</v>
      </c>
      <c r="J196" s="2" t="s">
        <v>3660</v>
      </c>
      <c r="K196" s="11" t="s">
        <v>7057</v>
      </c>
    </row>
    <row r="197" spans="1:11">
      <c r="A197" s="2" t="s">
        <v>4841</v>
      </c>
      <c r="B197" s="2" t="s">
        <v>13</v>
      </c>
      <c r="C197" s="2" t="s">
        <v>21</v>
      </c>
      <c r="D197" s="2" t="s">
        <v>15</v>
      </c>
      <c r="E197" s="2" t="s">
        <v>172</v>
      </c>
      <c r="F197" s="2" t="s">
        <v>4842</v>
      </c>
      <c r="G197" s="2" t="s">
        <v>4246</v>
      </c>
      <c r="H197" s="33">
        <v>3822312</v>
      </c>
      <c r="I197" s="2" t="s">
        <v>4843</v>
      </c>
      <c r="J197" s="2" t="s">
        <v>3660</v>
      </c>
      <c r="K197" s="12" t="s">
        <v>7058</v>
      </c>
    </row>
    <row r="198" spans="1:11">
      <c r="A198" s="2" t="s">
        <v>4844</v>
      </c>
      <c r="B198" s="2" t="s">
        <v>13</v>
      </c>
      <c r="C198" s="2" t="s">
        <v>21</v>
      </c>
      <c r="D198" s="2" t="s">
        <v>15</v>
      </c>
      <c r="E198" s="2" t="s">
        <v>172</v>
      </c>
      <c r="F198" s="2" t="s">
        <v>4845</v>
      </c>
      <c r="G198" s="2" t="s">
        <v>4246</v>
      </c>
      <c r="H198" s="33">
        <v>3822478</v>
      </c>
      <c r="I198" s="2" t="s">
        <v>4846</v>
      </c>
      <c r="J198" s="2" t="s">
        <v>3660</v>
      </c>
      <c r="K198" s="11" t="s">
        <v>7057</v>
      </c>
    </row>
    <row r="199" spans="1:11">
      <c r="A199" s="2" t="s">
        <v>4847</v>
      </c>
      <c r="B199" s="2" t="s">
        <v>25</v>
      </c>
      <c r="C199" s="2" t="s">
        <v>21</v>
      </c>
      <c r="D199" s="2" t="s">
        <v>15</v>
      </c>
      <c r="E199" s="2" t="s">
        <v>172</v>
      </c>
      <c r="F199" s="2" t="s">
        <v>4848</v>
      </c>
      <c r="G199" s="2" t="s">
        <v>4246</v>
      </c>
      <c r="H199" s="33">
        <v>3822534</v>
      </c>
      <c r="I199" s="2" t="s">
        <v>4849</v>
      </c>
      <c r="J199" s="2" t="s">
        <v>3660</v>
      </c>
      <c r="K199" s="12" t="s">
        <v>7058</v>
      </c>
    </row>
    <row r="200" spans="1:11">
      <c r="A200" s="2" t="s">
        <v>4850</v>
      </c>
      <c r="B200" s="2" t="s">
        <v>25</v>
      </c>
      <c r="C200" s="2" t="s">
        <v>21</v>
      </c>
      <c r="D200" s="2" t="s">
        <v>15</v>
      </c>
      <c r="E200" s="2" t="s">
        <v>172</v>
      </c>
      <c r="F200" s="2" t="s">
        <v>4851</v>
      </c>
      <c r="G200" s="2" t="s">
        <v>4246</v>
      </c>
      <c r="H200" s="33">
        <v>3822575</v>
      </c>
      <c r="I200" s="2" t="s">
        <v>4852</v>
      </c>
      <c r="J200" s="2" t="s">
        <v>3660</v>
      </c>
      <c r="K200" s="11" t="s">
        <v>7057</v>
      </c>
    </row>
    <row r="201" spans="1:11">
      <c r="A201" s="2" t="s">
        <v>4853</v>
      </c>
      <c r="B201" s="2" t="s">
        <v>13</v>
      </c>
      <c r="C201" s="2" t="s">
        <v>37</v>
      </c>
      <c r="D201" s="2" t="s">
        <v>15</v>
      </c>
      <c r="E201" s="2" t="s">
        <v>172</v>
      </c>
      <c r="F201" s="2" t="s">
        <v>4854</v>
      </c>
      <c r="G201" s="2" t="s">
        <v>4246</v>
      </c>
      <c r="H201" s="33">
        <v>3822625</v>
      </c>
      <c r="I201" s="2" t="s">
        <v>4855</v>
      </c>
      <c r="J201" s="2" t="s">
        <v>3660</v>
      </c>
      <c r="K201" s="11" t="s">
        <v>7057</v>
      </c>
    </row>
    <row r="202" spans="1:11">
      <c r="A202" s="2" t="s">
        <v>4856</v>
      </c>
      <c r="B202" s="2" t="s">
        <v>25</v>
      </c>
      <c r="C202" s="2" t="s">
        <v>21</v>
      </c>
      <c r="D202" s="2" t="s">
        <v>15</v>
      </c>
      <c r="E202" s="2" t="s">
        <v>172</v>
      </c>
      <c r="F202" s="2" t="s">
        <v>4857</v>
      </c>
      <c r="G202" s="2" t="s">
        <v>4246</v>
      </c>
      <c r="H202" s="33">
        <v>3822678</v>
      </c>
      <c r="I202" s="2" t="s">
        <v>4858</v>
      </c>
      <c r="J202" s="2" t="s">
        <v>3660</v>
      </c>
      <c r="K202" s="12" t="s">
        <v>7058</v>
      </c>
    </row>
    <row r="203" spans="1:11">
      <c r="A203" s="2" t="s">
        <v>4859</v>
      </c>
      <c r="B203" s="2" t="s">
        <v>13</v>
      </c>
      <c r="C203" s="2" t="s">
        <v>21</v>
      </c>
      <c r="D203" s="2" t="s">
        <v>15</v>
      </c>
      <c r="E203" s="2" t="s">
        <v>172</v>
      </c>
      <c r="F203" s="2" t="s">
        <v>4860</v>
      </c>
      <c r="G203" s="2" t="s">
        <v>4246</v>
      </c>
      <c r="H203" s="33">
        <v>3822717</v>
      </c>
      <c r="I203" s="2" t="s">
        <v>4861</v>
      </c>
      <c r="J203" s="2" t="s">
        <v>3660</v>
      </c>
      <c r="K203" s="11" t="s">
        <v>7057</v>
      </c>
    </row>
    <row r="204" spans="1:11">
      <c r="A204" s="2" t="s">
        <v>4862</v>
      </c>
      <c r="B204" s="2" t="s">
        <v>25</v>
      </c>
      <c r="C204" s="2" t="s">
        <v>51</v>
      </c>
      <c r="D204" s="2" t="s">
        <v>15</v>
      </c>
      <c r="E204" s="2" t="s">
        <v>172</v>
      </c>
      <c r="F204" s="2" t="s">
        <v>4863</v>
      </c>
      <c r="G204" s="2" t="s">
        <v>4246</v>
      </c>
      <c r="H204" s="33">
        <v>3822758</v>
      </c>
      <c r="I204" s="2" t="s">
        <v>4864</v>
      </c>
      <c r="J204" s="2" t="s">
        <v>3660</v>
      </c>
      <c r="K204" s="11" t="s">
        <v>7057</v>
      </c>
    </row>
    <row r="205" spans="1:11">
      <c r="A205" s="2" t="s">
        <v>4865</v>
      </c>
      <c r="B205" s="2" t="s">
        <v>13</v>
      </c>
      <c r="C205" s="2" t="s">
        <v>174</v>
      </c>
      <c r="D205" s="2" t="s">
        <v>15</v>
      </c>
      <c r="E205" s="2" t="s">
        <v>172</v>
      </c>
      <c r="F205" s="2" t="s">
        <v>4866</v>
      </c>
      <c r="G205" s="2" t="s">
        <v>4246</v>
      </c>
      <c r="H205" s="33">
        <v>3822897</v>
      </c>
      <c r="I205" s="2" t="s">
        <v>4867</v>
      </c>
      <c r="J205" s="2" t="s">
        <v>3660</v>
      </c>
      <c r="K205" s="11" t="s">
        <v>7057</v>
      </c>
    </row>
    <row r="206" spans="1:11">
      <c r="A206" s="2" t="s">
        <v>4868</v>
      </c>
      <c r="B206" s="2" t="s">
        <v>13</v>
      </c>
      <c r="C206" s="2" t="s">
        <v>21</v>
      </c>
      <c r="D206" s="2" t="s">
        <v>15</v>
      </c>
      <c r="E206" s="2" t="s">
        <v>172</v>
      </c>
      <c r="F206" s="2" t="s">
        <v>4869</v>
      </c>
      <c r="G206" s="2" t="s">
        <v>4246</v>
      </c>
      <c r="H206" s="33">
        <v>3822966</v>
      </c>
      <c r="I206" s="2" t="s">
        <v>4870</v>
      </c>
      <c r="J206" s="2" t="s">
        <v>3660</v>
      </c>
      <c r="K206" s="11" t="s">
        <v>7057</v>
      </c>
    </row>
    <row r="207" spans="1:11">
      <c r="A207" s="2" t="s">
        <v>4871</v>
      </c>
      <c r="B207" s="2" t="s">
        <v>25</v>
      </c>
      <c r="C207" s="2" t="s">
        <v>61</v>
      </c>
      <c r="D207" s="2" t="s">
        <v>15</v>
      </c>
      <c r="E207" s="2" t="s">
        <v>172</v>
      </c>
      <c r="F207" s="2" t="s">
        <v>4872</v>
      </c>
      <c r="G207" s="2" t="s">
        <v>4246</v>
      </c>
      <c r="H207" s="33">
        <v>3822993</v>
      </c>
      <c r="I207" s="2" t="s">
        <v>4873</v>
      </c>
      <c r="J207" s="2" t="s">
        <v>3660</v>
      </c>
      <c r="K207" s="12" t="s">
        <v>7058</v>
      </c>
    </row>
    <row r="208" spans="1:11">
      <c r="A208" s="2" t="s">
        <v>4874</v>
      </c>
      <c r="B208" s="2" t="s">
        <v>13</v>
      </c>
      <c r="C208" s="2" t="s">
        <v>37</v>
      </c>
      <c r="D208" s="2" t="s">
        <v>15</v>
      </c>
      <c r="E208" s="2" t="s">
        <v>172</v>
      </c>
      <c r="F208" s="2" t="s">
        <v>4875</v>
      </c>
      <c r="G208" s="2" t="s">
        <v>4246</v>
      </c>
      <c r="H208" s="33">
        <v>3823032</v>
      </c>
      <c r="I208" s="2" t="s">
        <v>4876</v>
      </c>
      <c r="J208" s="2" t="s">
        <v>3660</v>
      </c>
      <c r="K208" s="11" t="s">
        <v>7057</v>
      </c>
    </row>
    <row r="209" spans="1:11">
      <c r="A209" s="2" t="s">
        <v>4877</v>
      </c>
      <c r="B209" s="2" t="s">
        <v>25</v>
      </c>
      <c r="C209" s="2" t="s">
        <v>14</v>
      </c>
      <c r="D209" s="2" t="s">
        <v>15</v>
      </c>
      <c r="E209" s="2" t="s">
        <v>172</v>
      </c>
      <c r="F209" s="2" t="s">
        <v>4878</v>
      </c>
      <c r="G209" s="2" t="s">
        <v>4246</v>
      </c>
      <c r="H209" s="33">
        <v>3823101</v>
      </c>
      <c r="I209" s="2" t="s">
        <v>4879</v>
      </c>
      <c r="J209" s="2" t="s">
        <v>3660</v>
      </c>
      <c r="K209" s="12" t="s">
        <v>7058</v>
      </c>
    </row>
    <row r="210" spans="1:11">
      <c r="A210" s="2" t="s">
        <v>4880</v>
      </c>
      <c r="B210" s="2" t="s">
        <v>13</v>
      </c>
      <c r="C210" s="2" t="s">
        <v>14</v>
      </c>
      <c r="D210" s="2" t="s">
        <v>15</v>
      </c>
      <c r="E210" s="2" t="s">
        <v>172</v>
      </c>
      <c r="F210" s="2" t="s">
        <v>4881</v>
      </c>
      <c r="G210" s="2" t="s">
        <v>4246</v>
      </c>
      <c r="H210" s="33">
        <v>3823161</v>
      </c>
      <c r="I210" s="2" t="s">
        <v>4882</v>
      </c>
      <c r="J210" s="2" t="s">
        <v>3660</v>
      </c>
      <c r="K210" s="12" t="s">
        <v>7058</v>
      </c>
    </row>
    <row r="211" spans="1:11">
      <c r="A211" s="2" t="s">
        <v>4883</v>
      </c>
      <c r="B211" s="2" t="s">
        <v>25</v>
      </c>
      <c r="C211" s="2" t="s">
        <v>21</v>
      </c>
      <c r="D211" s="2" t="s">
        <v>15</v>
      </c>
      <c r="E211" s="2" t="s">
        <v>172</v>
      </c>
      <c r="F211" s="2" t="s">
        <v>4884</v>
      </c>
      <c r="G211" s="2" t="s">
        <v>4246</v>
      </c>
      <c r="H211" s="33">
        <v>3823231</v>
      </c>
      <c r="I211" s="2" t="s">
        <v>4885</v>
      </c>
      <c r="J211" s="2" t="s">
        <v>3660</v>
      </c>
      <c r="K211" s="11" t="s">
        <v>7057</v>
      </c>
    </row>
    <row r="212" spans="1:11">
      <c r="A212" s="2" t="s">
        <v>4886</v>
      </c>
      <c r="B212" s="2" t="s">
        <v>25</v>
      </c>
      <c r="C212" s="2" t="s">
        <v>61</v>
      </c>
      <c r="D212" s="2" t="s">
        <v>15</v>
      </c>
      <c r="E212" s="2" t="s">
        <v>172</v>
      </c>
      <c r="F212" s="2" t="s">
        <v>4887</v>
      </c>
      <c r="G212" s="2" t="s">
        <v>4246</v>
      </c>
      <c r="H212" s="33">
        <v>3823885</v>
      </c>
      <c r="I212" s="2" t="s">
        <v>4888</v>
      </c>
      <c r="J212" s="2" t="s">
        <v>3660</v>
      </c>
      <c r="K212" s="11" t="s">
        <v>7057</v>
      </c>
    </row>
    <row r="213" spans="1:11">
      <c r="A213" s="2" t="s">
        <v>4889</v>
      </c>
      <c r="B213" s="2" t="s">
        <v>13</v>
      </c>
      <c r="C213" s="2" t="s">
        <v>21</v>
      </c>
      <c r="D213" s="2" t="s">
        <v>15</v>
      </c>
      <c r="E213" s="2" t="s">
        <v>172</v>
      </c>
      <c r="F213" s="2" t="s">
        <v>4890</v>
      </c>
      <c r="G213" s="2" t="s">
        <v>4246</v>
      </c>
      <c r="H213" s="33">
        <v>3823941</v>
      </c>
      <c r="I213" s="2" t="s">
        <v>4891</v>
      </c>
      <c r="J213" s="2" t="s">
        <v>3660</v>
      </c>
      <c r="K213" s="11" t="s">
        <v>7057</v>
      </c>
    </row>
    <row r="214" spans="1:11">
      <c r="A214" s="2" t="s">
        <v>4892</v>
      </c>
      <c r="B214" s="2" t="s">
        <v>25</v>
      </c>
      <c r="C214" s="2" t="s">
        <v>21</v>
      </c>
      <c r="D214" s="2" t="s">
        <v>15</v>
      </c>
      <c r="E214" s="2" t="s">
        <v>172</v>
      </c>
      <c r="F214" s="2" t="s">
        <v>4893</v>
      </c>
      <c r="G214" s="2" t="s">
        <v>4246</v>
      </c>
      <c r="H214" s="33">
        <v>3823985</v>
      </c>
      <c r="I214" s="2" t="s">
        <v>4894</v>
      </c>
      <c r="J214" s="2" t="s">
        <v>3660</v>
      </c>
      <c r="K214" s="12" t="s">
        <v>7058</v>
      </c>
    </row>
    <row r="215" spans="1:11">
      <c r="A215" s="2" t="s">
        <v>4895</v>
      </c>
      <c r="B215" s="2" t="s">
        <v>13</v>
      </c>
      <c r="C215" s="2" t="s">
        <v>37</v>
      </c>
      <c r="D215" s="2" t="s">
        <v>15</v>
      </c>
      <c r="E215" s="2" t="s">
        <v>172</v>
      </c>
      <c r="F215" s="2" t="s">
        <v>4896</v>
      </c>
      <c r="G215" s="2" t="s">
        <v>4246</v>
      </c>
      <c r="H215" s="33">
        <v>3824035</v>
      </c>
      <c r="I215" s="2" t="s">
        <v>4897</v>
      </c>
      <c r="J215" s="2" t="s">
        <v>3660</v>
      </c>
      <c r="K215" s="11" t="s">
        <v>7057</v>
      </c>
    </row>
    <row r="216" spans="1:11">
      <c r="A216" s="2" t="s">
        <v>4898</v>
      </c>
      <c r="B216" s="2" t="s">
        <v>13</v>
      </c>
      <c r="C216" s="2" t="s">
        <v>51</v>
      </c>
      <c r="D216" s="2" t="s">
        <v>15</v>
      </c>
      <c r="E216" s="2" t="s">
        <v>172</v>
      </c>
      <c r="F216" s="2" t="s">
        <v>4899</v>
      </c>
      <c r="G216" s="2" t="s">
        <v>4246</v>
      </c>
      <c r="H216" s="33">
        <v>3824191</v>
      </c>
      <c r="I216" s="2" t="s">
        <v>4900</v>
      </c>
      <c r="J216" s="2" t="s">
        <v>3660</v>
      </c>
      <c r="K216" s="12" t="s">
        <v>7058</v>
      </c>
    </row>
    <row r="217" spans="1:11">
      <c r="A217" s="2" t="s">
        <v>4901</v>
      </c>
      <c r="B217" s="2" t="s">
        <v>25</v>
      </c>
      <c r="C217" s="2" t="s">
        <v>14</v>
      </c>
      <c r="D217" s="2" t="s">
        <v>15</v>
      </c>
      <c r="E217" s="2" t="s">
        <v>172</v>
      </c>
      <c r="F217" s="2" t="s">
        <v>4902</v>
      </c>
      <c r="G217" s="2" t="s">
        <v>4246</v>
      </c>
      <c r="H217" s="33">
        <v>3824312</v>
      </c>
      <c r="I217" s="2" t="s">
        <v>4903</v>
      </c>
      <c r="J217" s="2" t="s">
        <v>3660</v>
      </c>
      <c r="K217" s="11" t="s">
        <v>7057</v>
      </c>
    </row>
    <row r="218" spans="1:11">
      <c r="A218" s="2" t="s">
        <v>4904</v>
      </c>
      <c r="B218" s="2" t="s">
        <v>13</v>
      </c>
      <c r="C218" s="2" t="s">
        <v>14</v>
      </c>
      <c r="D218" s="2" t="s">
        <v>15</v>
      </c>
      <c r="E218" s="2" t="s">
        <v>172</v>
      </c>
      <c r="F218" s="2" t="s">
        <v>4905</v>
      </c>
      <c r="G218" s="2" t="s">
        <v>4246</v>
      </c>
      <c r="H218" s="33">
        <v>3824417</v>
      </c>
      <c r="I218" s="2" t="s">
        <v>4906</v>
      </c>
      <c r="J218" s="2" t="s">
        <v>3660</v>
      </c>
      <c r="K218" s="11" t="s">
        <v>7057</v>
      </c>
    </row>
    <row r="219" spans="1:11">
      <c r="A219" s="2" t="s">
        <v>4907</v>
      </c>
      <c r="B219" s="2" t="s">
        <v>13</v>
      </c>
      <c r="C219" s="2" t="s">
        <v>37</v>
      </c>
      <c r="D219" s="2" t="s">
        <v>15</v>
      </c>
      <c r="E219" s="2" t="s">
        <v>172</v>
      </c>
      <c r="F219" s="2" t="s">
        <v>4908</v>
      </c>
      <c r="G219" s="2" t="s">
        <v>4246</v>
      </c>
      <c r="H219" s="33">
        <v>3824659</v>
      </c>
      <c r="I219" s="2" t="s">
        <v>4909</v>
      </c>
      <c r="J219" s="2" t="s">
        <v>3660</v>
      </c>
      <c r="K219" s="11" t="s">
        <v>7057</v>
      </c>
    </row>
    <row r="220" spans="1:11">
      <c r="A220" s="2" t="s">
        <v>4910</v>
      </c>
      <c r="B220" s="2" t="s">
        <v>13</v>
      </c>
      <c r="C220" s="2" t="s">
        <v>21</v>
      </c>
      <c r="D220" s="2" t="s">
        <v>15</v>
      </c>
      <c r="E220" s="2" t="s">
        <v>172</v>
      </c>
      <c r="F220" s="2" t="s">
        <v>4911</v>
      </c>
      <c r="G220" s="2" t="s">
        <v>4246</v>
      </c>
      <c r="H220" s="33">
        <v>3824827</v>
      </c>
      <c r="I220" s="2" t="s">
        <v>4912</v>
      </c>
      <c r="J220" s="2" t="s">
        <v>3660</v>
      </c>
      <c r="K220" s="11" t="s">
        <v>7057</v>
      </c>
    </row>
    <row r="221" spans="1:11">
      <c r="A221" s="2" t="s">
        <v>4913</v>
      </c>
      <c r="B221" s="2" t="s">
        <v>25</v>
      </c>
      <c r="C221" s="2" t="s">
        <v>51</v>
      </c>
      <c r="D221" s="2" t="s">
        <v>15</v>
      </c>
      <c r="E221" s="2" t="s">
        <v>172</v>
      </c>
      <c r="F221" s="2" t="s">
        <v>4914</v>
      </c>
      <c r="G221" s="2" t="s">
        <v>4246</v>
      </c>
      <c r="H221" s="33">
        <v>3824891</v>
      </c>
      <c r="I221" s="2" t="s">
        <v>4915</v>
      </c>
      <c r="J221" s="2" t="s">
        <v>3660</v>
      </c>
      <c r="K221" s="11" t="s">
        <v>7057</v>
      </c>
    </row>
    <row r="222" spans="1:11">
      <c r="A222" s="2" t="s">
        <v>4916</v>
      </c>
      <c r="B222" s="2" t="s">
        <v>13</v>
      </c>
      <c r="C222" s="2" t="s">
        <v>37</v>
      </c>
      <c r="D222" s="2" t="s">
        <v>15</v>
      </c>
      <c r="E222" s="2" t="s">
        <v>172</v>
      </c>
      <c r="F222" s="2" t="s">
        <v>4917</v>
      </c>
      <c r="G222" s="2" t="s">
        <v>4246</v>
      </c>
      <c r="H222" s="33">
        <v>3825006</v>
      </c>
      <c r="I222" s="2" t="s">
        <v>4918</v>
      </c>
      <c r="J222" s="2" t="s">
        <v>3660</v>
      </c>
      <c r="K222" s="11" t="s">
        <v>7057</v>
      </c>
    </row>
    <row r="223" spans="1:11">
      <c r="A223" s="2" t="s">
        <v>4919</v>
      </c>
      <c r="B223" s="2" t="s">
        <v>13</v>
      </c>
      <c r="C223" s="2" t="s">
        <v>21</v>
      </c>
      <c r="D223" s="2" t="s">
        <v>15</v>
      </c>
      <c r="E223" s="2" t="s">
        <v>172</v>
      </c>
      <c r="F223" s="2" t="s">
        <v>4920</v>
      </c>
      <c r="G223" s="2" t="s">
        <v>4246</v>
      </c>
      <c r="H223" s="33">
        <v>3825526</v>
      </c>
      <c r="I223" s="2" t="s">
        <v>4921</v>
      </c>
      <c r="J223" s="2" t="s">
        <v>3660</v>
      </c>
      <c r="K223" s="11" t="s">
        <v>7057</v>
      </c>
    </row>
    <row r="224" spans="1:11">
      <c r="A224" s="2" t="s">
        <v>4922</v>
      </c>
      <c r="B224" s="2" t="s">
        <v>25</v>
      </c>
      <c r="C224" s="2" t="s">
        <v>14</v>
      </c>
      <c r="D224" s="2" t="s">
        <v>15</v>
      </c>
      <c r="E224" s="2" t="s">
        <v>172</v>
      </c>
      <c r="F224" s="2" t="s">
        <v>4923</v>
      </c>
      <c r="G224" s="2" t="s">
        <v>4246</v>
      </c>
      <c r="H224" s="33">
        <v>3825646</v>
      </c>
      <c r="I224" s="2" t="s">
        <v>4924</v>
      </c>
      <c r="J224" s="2" t="s">
        <v>3660</v>
      </c>
      <c r="K224" s="11" t="s">
        <v>7057</v>
      </c>
    </row>
    <row r="225" spans="1:11">
      <c r="A225" s="2" t="s">
        <v>4925</v>
      </c>
      <c r="B225" s="2" t="s">
        <v>13</v>
      </c>
      <c r="C225" s="2" t="s">
        <v>37</v>
      </c>
      <c r="D225" s="2" t="s">
        <v>15</v>
      </c>
      <c r="E225" s="2" t="s">
        <v>172</v>
      </c>
      <c r="F225" s="2" t="s">
        <v>4926</v>
      </c>
      <c r="G225" s="2" t="s">
        <v>4246</v>
      </c>
      <c r="H225" s="33">
        <v>3826198</v>
      </c>
      <c r="I225" s="2" t="s">
        <v>4927</v>
      </c>
      <c r="J225" s="2" t="s">
        <v>3911</v>
      </c>
      <c r="K225" s="11" t="s">
        <v>7057</v>
      </c>
    </row>
    <row r="226" spans="1:11">
      <c r="A226" s="2" t="s">
        <v>4928</v>
      </c>
      <c r="B226" s="2" t="s">
        <v>13</v>
      </c>
      <c r="C226" s="2" t="s">
        <v>61</v>
      </c>
      <c r="D226" s="2" t="s">
        <v>15</v>
      </c>
      <c r="E226" s="2" t="s">
        <v>172</v>
      </c>
      <c r="F226" s="2" t="s">
        <v>4929</v>
      </c>
      <c r="G226" s="2" t="s">
        <v>4246</v>
      </c>
      <c r="H226" s="33">
        <v>3827224</v>
      </c>
      <c r="I226" s="2" t="s">
        <v>4930</v>
      </c>
      <c r="J226" s="2" t="s">
        <v>3664</v>
      </c>
      <c r="K226" s="11" t="s">
        <v>7057</v>
      </c>
    </row>
    <row r="227" spans="1:11">
      <c r="A227" s="2" t="s">
        <v>4931</v>
      </c>
      <c r="B227" s="2" t="s">
        <v>13</v>
      </c>
      <c r="C227" s="2" t="s">
        <v>21</v>
      </c>
      <c r="D227" s="2" t="s">
        <v>15</v>
      </c>
      <c r="E227" s="2" t="s">
        <v>172</v>
      </c>
      <c r="F227" s="2" t="s">
        <v>4932</v>
      </c>
      <c r="G227" s="2" t="s">
        <v>4246</v>
      </c>
      <c r="H227" s="33">
        <v>3828121</v>
      </c>
      <c r="I227" s="2" t="s">
        <v>4933</v>
      </c>
      <c r="J227" s="2" t="s">
        <v>3664</v>
      </c>
      <c r="K227" s="11" t="s">
        <v>7057</v>
      </c>
    </row>
    <row r="228" spans="1:11">
      <c r="A228" s="2" t="s">
        <v>4934</v>
      </c>
      <c r="B228" s="2" t="s">
        <v>25</v>
      </c>
      <c r="C228" s="2" t="s">
        <v>144</v>
      </c>
      <c r="D228" s="2" t="s">
        <v>15</v>
      </c>
      <c r="E228" s="2" t="s">
        <v>172</v>
      </c>
      <c r="F228" s="2" t="s">
        <v>4935</v>
      </c>
      <c r="G228" s="2" t="s">
        <v>4246</v>
      </c>
      <c r="H228" s="33">
        <v>3828640</v>
      </c>
      <c r="I228" s="2" t="s">
        <v>4936</v>
      </c>
      <c r="J228" s="2" t="s">
        <v>3664</v>
      </c>
      <c r="K228" s="11" t="s">
        <v>7057</v>
      </c>
    </row>
    <row r="229" spans="1:11">
      <c r="A229" s="2" t="s">
        <v>4937</v>
      </c>
      <c r="B229" s="2" t="s">
        <v>13</v>
      </c>
      <c r="C229" s="2" t="s">
        <v>21</v>
      </c>
      <c r="D229" s="2" t="s">
        <v>15</v>
      </c>
      <c r="E229" s="2" t="s">
        <v>172</v>
      </c>
      <c r="F229" s="2" t="s">
        <v>4938</v>
      </c>
      <c r="G229" s="2" t="s">
        <v>4246</v>
      </c>
      <c r="H229" s="33">
        <v>3828691</v>
      </c>
      <c r="I229" s="2" t="s">
        <v>4939</v>
      </c>
      <c r="J229" s="2" t="s">
        <v>3664</v>
      </c>
      <c r="K229" s="11" t="s">
        <v>7057</v>
      </c>
    </row>
    <row r="230" spans="1:11">
      <c r="A230" s="2" t="s">
        <v>4940</v>
      </c>
      <c r="B230" s="2" t="s">
        <v>13</v>
      </c>
      <c r="C230" s="2" t="s">
        <v>174</v>
      </c>
      <c r="D230" s="2" t="s">
        <v>15</v>
      </c>
      <c r="E230" s="2" t="s">
        <v>172</v>
      </c>
      <c r="F230" s="2" t="s">
        <v>4941</v>
      </c>
      <c r="G230" s="2" t="s">
        <v>4246</v>
      </c>
      <c r="H230" s="33">
        <v>3833478</v>
      </c>
      <c r="I230" s="2" t="s">
        <v>4942</v>
      </c>
      <c r="J230" s="2" t="s">
        <v>3668</v>
      </c>
      <c r="K230" s="12" t="s">
        <v>7058</v>
      </c>
    </row>
    <row r="231" spans="1:11">
      <c r="A231" s="2" t="s">
        <v>4943</v>
      </c>
      <c r="B231" s="2" t="s">
        <v>13</v>
      </c>
      <c r="C231" s="2" t="s">
        <v>21</v>
      </c>
      <c r="D231" s="2" t="s">
        <v>15</v>
      </c>
      <c r="E231" s="2" t="s">
        <v>172</v>
      </c>
      <c r="F231" s="2" t="s">
        <v>4944</v>
      </c>
      <c r="G231" s="2" t="s">
        <v>4246</v>
      </c>
      <c r="H231" s="33">
        <v>3840089</v>
      </c>
      <c r="I231" s="2" t="s">
        <v>4945</v>
      </c>
      <c r="J231" s="2" t="s">
        <v>3989</v>
      </c>
      <c r="K231" s="11" t="s">
        <v>7057</v>
      </c>
    </row>
    <row r="232" spans="1:11">
      <c r="A232" s="2" t="s">
        <v>4946</v>
      </c>
      <c r="B232" s="2" t="s">
        <v>13</v>
      </c>
      <c r="C232" s="2" t="s">
        <v>37</v>
      </c>
      <c r="D232" s="2" t="s">
        <v>15</v>
      </c>
      <c r="E232" s="2" t="s">
        <v>172</v>
      </c>
      <c r="F232" s="2" t="s">
        <v>4947</v>
      </c>
      <c r="G232" s="2" t="s">
        <v>4246</v>
      </c>
      <c r="H232" s="33">
        <v>3840702</v>
      </c>
      <c r="I232" s="2" t="s">
        <v>4948</v>
      </c>
      <c r="J232" s="2" t="s">
        <v>3989</v>
      </c>
      <c r="K232" s="12" t="s">
        <v>7058</v>
      </c>
    </row>
    <row r="233" spans="1:11">
      <c r="A233" s="2" t="s">
        <v>4949</v>
      </c>
      <c r="B233" s="2" t="s">
        <v>13</v>
      </c>
      <c r="C233" s="2" t="s">
        <v>14</v>
      </c>
      <c r="D233" s="2" t="s">
        <v>15</v>
      </c>
      <c r="E233" s="2" t="s">
        <v>172</v>
      </c>
      <c r="F233" s="2" t="s">
        <v>4950</v>
      </c>
      <c r="G233" s="2" t="s">
        <v>4246</v>
      </c>
      <c r="H233" s="33">
        <v>3841388</v>
      </c>
      <c r="I233" s="2" t="s">
        <v>4951</v>
      </c>
      <c r="J233" s="2" t="s">
        <v>3989</v>
      </c>
      <c r="K233" s="11" t="s">
        <v>7057</v>
      </c>
    </row>
    <row r="234" spans="1:11">
      <c r="A234" s="2" t="s">
        <v>4952</v>
      </c>
      <c r="B234" s="2" t="s">
        <v>25</v>
      </c>
      <c r="C234" s="2" t="s">
        <v>21</v>
      </c>
      <c r="D234" s="2" t="s">
        <v>15</v>
      </c>
      <c r="E234" s="2" t="s">
        <v>172</v>
      </c>
      <c r="F234" s="2" t="s">
        <v>4953</v>
      </c>
      <c r="G234" s="2" t="s">
        <v>4246</v>
      </c>
      <c r="H234" s="33">
        <v>3842469</v>
      </c>
      <c r="I234" s="2" t="s">
        <v>4954</v>
      </c>
      <c r="J234" s="2" t="s">
        <v>3989</v>
      </c>
      <c r="K234" s="11" t="s">
        <v>7057</v>
      </c>
    </row>
    <row r="235" spans="1:11">
      <c r="A235" s="2" t="s">
        <v>4955</v>
      </c>
      <c r="B235" s="2" t="s">
        <v>13</v>
      </c>
      <c r="C235" s="2" t="s">
        <v>37</v>
      </c>
      <c r="D235" s="2" t="s">
        <v>15</v>
      </c>
      <c r="E235" s="2" t="s">
        <v>172</v>
      </c>
      <c r="F235" s="2" t="s">
        <v>4956</v>
      </c>
      <c r="G235" s="2" t="s">
        <v>4246</v>
      </c>
      <c r="H235" s="33">
        <v>3842613</v>
      </c>
      <c r="I235" s="2" t="s">
        <v>4957</v>
      </c>
      <c r="J235" s="2" t="s">
        <v>3989</v>
      </c>
      <c r="K235" s="11" t="s">
        <v>7057</v>
      </c>
    </row>
    <row r="236" spans="1:11">
      <c r="A236" s="2" t="s">
        <v>4958</v>
      </c>
      <c r="B236" s="2" t="s">
        <v>25</v>
      </c>
      <c r="C236" s="2" t="s">
        <v>21</v>
      </c>
      <c r="D236" s="2" t="s">
        <v>15</v>
      </c>
      <c r="E236" s="2" t="s">
        <v>172</v>
      </c>
      <c r="F236" s="2" t="s">
        <v>4959</v>
      </c>
      <c r="G236" s="2" t="s">
        <v>4246</v>
      </c>
      <c r="H236" s="33">
        <v>3842813</v>
      </c>
      <c r="I236" s="2" t="s">
        <v>4960</v>
      </c>
      <c r="J236" s="2" t="s">
        <v>3989</v>
      </c>
      <c r="K236" s="11" t="s">
        <v>7057</v>
      </c>
    </row>
    <row r="237" spans="1:11">
      <c r="A237" s="2" t="s">
        <v>4961</v>
      </c>
      <c r="B237" s="2" t="s">
        <v>13</v>
      </c>
      <c r="C237" s="2" t="s">
        <v>174</v>
      </c>
      <c r="D237" s="2" t="s">
        <v>15</v>
      </c>
      <c r="E237" s="2" t="s">
        <v>172</v>
      </c>
      <c r="F237" s="2" t="s">
        <v>4962</v>
      </c>
      <c r="G237" s="2" t="s">
        <v>4246</v>
      </c>
      <c r="H237" s="33">
        <v>3842878</v>
      </c>
      <c r="I237" s="2" t="s">
        <v>4963</v>
      </c>
      <c r="J237" s="2" t="s">
        <v>3989</v>
      </c>
      <c r="K237" s="11" t="s">
        <v>7057</v>
      </c>
    </row>
    <row r="238" spans="1:11">
      <c r="A238" s="2" t="s">
        <v>4964</v>
      </c>
      <c r="B238" s="2" t="s">
        <v>13</v>
      </c>
      <c r="C238" s="2" t="s">
        <v>37</v>
      </c>
      <c r="D238" s="2" t="s">
        <v>15</v>
      </c>
      <c r="E238" s="2" t="s">
        <v>172</v>
      </c>
      <c r="F238" s="2" t="s">
        <v>4965</v>
      </c>
      <c r="G238" s="2" t="s">
        <v>4246</v>
      </c>
      <c r="H238" s="33">
        <v>3843024</v>
      </c>
      <c r="I238" s="2" t="s">
        <v>4966</v>
      </c>
      <c r="J238" s="2" t="s">
        <v>3989</v>
      </c>
      <c r="K238" s="11" t="s">
        <v>7057</v>
      </c>
    </row>
    <row r="239" spans="1:11">
      <c r="A239" s="2" t="s">
        <v>4967</v>
      </c>
      <c r="B239" s="2" t="s">
        <v>25</v>
      </c>
      <c r="C239" s="2" t="s">
        <v>37</v>
      </c>
      <c r="D239" s="2" t="s">
        <v>15</v>
      </c>
      <c r="E239" s="2" t="s">
        <v>172</v>
      </c>
      <c r="F239" s="2" t="s">
        <v>4968</v>
      </c>
      <c r="G239" s="2" t="s">
        <v>4246</v>
      </c>
      <c r="H239" s="33">
        <v>3843430</v>
      </c>
      <c r="I239" s="2" t="s">
        <v>4969</v>
      </c>
      <c r="J239" s="2" t="s">
        <v>3989</v>
      </c>
      <c r="K239" s="11" t="s">
        <v>7057</v>
      </c>
    </row>
    <row r="240" spans="1:11">
      <c r="A240" s="2" t="s">
        <v>4970</v>
      </c>
      <c r="B240" s="2" t="s">
        <v>13</v>
      </c>
      <c r="C240" s="2" t="s">
        <v>21</v>
      </c>
      <c r="D240" s="2" t="s">
        <v>15</v>
      </c>
      <c r="E240" s="2" t="s">
        <v>172</v>
      </c>
      <c r="F240" s="2" t="s">
        <v>4971</v>
      </c>
      <c r="G240" s="2" t="s">
        <v>4246</v>
      </c>
      <c r="H240" s="33">
        <v>3843590</v>
      </c>
      <c r="I240" s="2" t="s">
        <v>4972</v>
      </c>
      <c r="J240" s="2" t="s">
        <v>3989</v>
      </c>
      <c r="K240" s="11" t="s">
        <v>7057</v>
      </c>
    </row>
    <row r="241" spans="1:11">
      <c r="A241" s="2" t="s">
        <v>4973</v>
      </c>
      <c r="B241" s="2" t="s">
        <v>13</v>
      </c>
      <c r="C241" s="2" t="s">
        <v>21</v>
      </c>
      <c r="D241" s="2" t="s">
        <v>15</v>
      </c>
      <c r="E241" s="2" t="s">
        <v>172</v>
      </c>
      <c r="F241" s="2" t="s">
        <v>4974</v>
      </c>
      <c r="G241" s="2" t="s">
        <v>4246</v>
      </c>
      <c r="H241" s="33">
        <v>3843640</v>
      </c>
      <c r="I241" s="2" t="s">
        <v>4975</v>
      </c>
      <c r="J241" s="2" t="s">
        <v>3989</v>
      </c>
      <c r="K241" s="11" t="s">
        <v>7057</v>
      </c>
    </row>
    <row r="242" spans="1:11">
      <c r="A242" s="2" t="s">
        <v>4976</v>
      </c>
      <c r="B242" s="2" t="s">
        <v>25</v>
      </c>
      <c r="C242" s="2" t="s">
        <v>21</v>
      </c>
      <c r="D242" s="2" t="s">
        <v>15</v>
      </c>
      <c r="E242" s="2" t="s">
        <v>172</v>
      </c>
      <c r="F242" s="2" t="s">
        <v>4977</v>
      </c>
      <c r="G242" s="2" t="s">
        <v>4246</v>
      </c>
      <c r="H242" s="33">
        <v>3848329</v>
      </c>
      <c r="I242" s="2" t="s">
        <v>4978</v>
      </c>
      <c r="J242" s="2" t="s">
        <v>4020</v>
      </c>
      <c r="K242" s="11" t="s">
        <v>7057</v>
      </c>
    </row>
    <row r="243" spans="1:11">
      <c r="A243" s="2" t="s">
        <v>4979</v>
      </c>
      <c r="B243" s="2" t="s">
        <v>25</v>
      </c>
      <c r="C243" s="2" t="s">
        <v>1212</v>
      </c>
      <c r="D243" s="2" t="s">
        <v>15</v>
      </c>
      <c r="E243" s="2" t="s">
        <v>172</v>
      </c>
      <c r="F243" s="2" t="s">
        <v>4980</v>
      </c>
      <c r="G243" s="2" t="s">
        <v>4246</v>
      </c>
      <c r="H243" s="33">
        <v>3848857</v>
      </c>
      <c r="I243" s="2" t="s">
        <v>4981</v>
      </c>
      <c r="J243" s="2" t="s">
        <v>4020</v>
      </c>
      <c r="K243" s="12" t="s">
        <v>7058</v>
      </c>
    </row>
    <row r="244" spans="1:11">
      <c r="A244" s="2" t="s">
        <v>4982</v>
      </c>
      <c r="B244" s="2" t="s">
        <v>25</v>
      </c>
      <c r="C244" s="2" t="s">
        <v>21</v>
      </c>
      <c r="D244" s="2" t="s">
        <v>15</v>
      </c>
      <c r="E244" s="2" t="s">
        <v>172</v>
      </c>
      <c r="F244" s="2" t="s">
        <v>4983</v>
      </c>
      <c r="G244" s="2" t="s">
        <v>4246</v>
      </c>
      <c r="H244" s="33">
        <v>3849046</v>
      </c>
      <c r="I244" s="2" t="s">
        <v>4984</v>
      </c>
      <c r="J244" s="2" t="s">
        <v>4020</v>
      </c>
      <c r="K244" s="11" t="s">
        <v>7057</v>
      </c>
    </row>
    <row r="245" spans="1:11">
      <c r="A245" s="2" t="s">
        <v>4985</v>
      </c>
      <c r="B245" s="2" t="s">
        <v>25</v>
      </c>
      <c r="C245" s="2" t="s">
        <v>21</v>
      </c>
      <c r="D245" s="2" t="s">
        <v>15</v>
      </c>
      <c r="E245" s="2" t="s">
        <v>172</v>
      </c>
      <c r="F245" s="2" t="s">
        <v>4986</v>
      </c>
      <c r="G245" s="2" t="s">
        <v>4246</v>
      </c>
      <c r="H245" s="33">
        <v>3849583</v>
      </c>
      <c r="I245" s="2" t="s">
        <v>4987</v>
      </c>
      <c r="J245" s="2" t="s">
        <v>4020</v>
      </c>
      <c r="K245" s="11" t="s">
        <v>7057</v>
      </c>
    </row>
    <row r="246" spans="1:11">
      <c r="A246" s="2" t="s">
        <v>4988</v>
      </c>
      <c r="B246" s="2" t="s">
        <v>13</v>
      </c>
      <c r="C246" s="2" t="s">
        <v>21</v>
      </c>
      <c r="D246" s="2" t="s">
        <v>15</v>
      </c>
      <c r="E246" s="2" t="s">
        <v>172</v>
      </c>
      <c r="F246" s="2" t="s">
        <v>4989</v>
      </c>
      <c r="G246" s="2" t="s">
        <v>4246</v>
      </c>
      <c r="H246" s="33">
        <v>3849685</v>
      </c>
      <c r="I246" s="2" t="s">
        <v>4990</v>
      </c>
      <c r="J246" s="2" t="s">
        <v>4020</v>
      </c>
      <c r="K246" s="11"/>
    </row>
    <row r="247" spans="1:11">
      <c r="A247" s="2" t="s">
        <v>4991</v>
      </c>
      <c r="B247" s="2" t="s">
        <v>25</v>
      </c>
      <c r="C247" s="2" t="s">
        <v>21</v>
      </c>
      <c r="D247" s="2" t="s">
        <v>15</v>
      </c>
      <c r="E247" s="2" t="s">
        <v>172</v>
      </c>
      <c r="F247" s="2" t="s">
        <v>4992</v>
      </c>
      <c r="G247" s="2" t="s">
        <v>4246</v>
      </c>
      <c r="H247" s="33">
        <v>3849767</v>
      </c>
      <c r="I247" s="2" t="s">
        <v>4993</v>
      </c>
      <c r="J247" s="2" t="s">
        <v>4020</v>
      </c>
      <c r="K247" s="11" t="s">
        <v>7057</v>
      </c>
    </row>
    <row r="248" spans="1:11">
      <c r="A248" s="2" t="s">
        <v>4994</v>
      </c>
      <c r="B248" s="2" t="s">
        <v>25</v>
      </c>
      <c r="C248" s="2" t="s">
        <v>21</v>
      </c>
      <c r="D248" s="2" t="s">
        <v>15</v>
      </c>
      <c r="E248" s="2" t="s">
        <v>172</v>
      </c>
      <c r="F248" s="2" t="s">
        <v>4995</v>
      </c>
      <c r="G248" s="2" t="s">
        <v>4246</v>
      </c>
      <c r="H248" s="33">
        <v>3852439</v>
      </c>
      <c r="I248" s="2" t="s">
        <v>4996</v>
      </c>
      <c r="J248" s="2" t="s">
        <v>4020</v>
      </c>
      <c r="K248" s="11"/>
    </row>
    <row r="249" spans="1:11">
      <c r="A249" s="2" t="s">
        <v>4997</v>
      </c>
      <c r="B249" s="2" t="s">
        <v>25</v>
      </c>
      <c r="C249" s="2" t="s">
        <v>21</v>
      </c>
      <c r="D249" s="2" t="s">
        <v>15</v>
      </c>
      <c r="E249" s="2" t="s">
        <v>172</v>
      </c>
      <c r="F249" s="2" t="s">
        <v>4998</v>
      </c>
      <c r="G249" s="2" t="s">
        <v>4246</v>
      </c>
      <c r="H249" s="33">
        <v>3852538</v>
      </c>
      <c r="I249" s="2" t="s">
        <v>4999</v>
      </c>
      <c r="J249" s="2" t="s">
        <v>4020</v>
      </c>
      <c r="K249" s="12" t="s">
        <v>7058</v>
      </c>
    </row>
    <row r="250" spans="1:11">
      <c r="A250" s="2" t="s">
        <v>5000</v>
      </c>
      <c r="B250" s="2" t="s">
        <v>25</v>
      </c>
      <c r="C250" s="2" t="s">
        <v>21</v>
      </c>
      <c r="D250" s="2" t="s">
        <v>15</v>
      </c>
      <c r="E250" s="2" t="s">
        <v>172</v>
      </c>
      <c r="F250" s="2" t="s">
        <v>5001</v>
      </c>
      <c r="G250" s="2" t="s">
        <v>4246</v>
      </c>
      <c r="H250" s="33">
        <v>3853319</v>
      </c>
      <c r="I250" s="2" t="s">
        <v>5002</v>
      </c>
      <c r="J250" s="2" t="s">
        <v>4020</v>
      </c>
      <c r="K250" s="11" t="s">
        <v>7057</v>
      </c>
    </row>
    <row r="251" spans="1:11">
      <c r="A251" s="2" t="s">
        <v>5003</v>
      </c>
      <c r="B251" s="2" t="s">
        <v>25</v>
      </c>
      <c r="C251" s="2" t="s">
        <v>21</v>
      </c>
      <c r="D251" s="2" t="s">
        <v>15</v>
      </c>
      <c r="E251" s="2" t="s">
        <v>172</v>
      </c>
      <c r="F251" s="2" t="s">
        <v>5004</v>
      </c>
      <c r="G251" s="2" t="s">
        <v>4246</v>
      </c>
      <c r="H251" s="33">
        <v>3856367</v>
      </c>
      <c r="I251" s="2" t="s">
        <v>5005</v>
      </c>
      <c r="J251" s="2" t="s">
        <v>3672</v>
      </c>
      <c r="K251" s="11" t="s">
        <v>7057</v>
      </c>
    </row>
    <row r="252" spans="1:11">
      <c r="A252" s="2" t="s">
        <v>5006</v>
      </c>
      <c r="B252" s="2" t="s">
        <v>25</v>
      </c>
      <c r="C252" s="2" t="s">
        <v>21</v>
      </c>
      <c r="D252" s="2" t="s">
        <v>15</v>
      </c>
      <c r="E252" s="2" t="s">
        <v>172</v>
      </c>
      <c r="F252" s="2" t="s">
        <v>5007</v>
      </c>
      <c r="G252" s="2" t="s">
        <v>4246</v>
      </c>
      <c r="H252" s="33">
        <v>3857186</v>
      </c>
      <c r="I252" s="2" t="s">
        <v>5008</v>
      </c>
      <c r="J252" s="2" t="s">
        <v>3672</v>
      </c>
      <c r="K252" s="11" t="s">
        <v>7057</v>
      </c>
    </row>
    <row r="253" spans="1:11">
      <c r="A253" s="2" t="s">
        <v>5009</v>
      </c>
      <c r="B253" s="2" t="s">
        <v>13</v>
      </c>
      <c r="C253" s="2" t="s">
        <v>144</v>
      </c>
      <c r="D253" s="2" t="s">
        <v>15</v>
      </c>
      <c r="E253" s="2" t="s">
        <v>172</v>
      </c>
      <c r="F253" s="2" t="s">
        <v>5010</v>
      </c>
      <c r="G253" s="2" t="s">
        <v>4246</v>
      </c>
      <c r="H253" s="33">
        <v>3857334</v>
      </c>
      <c r="I253" s="2" t="s">
        <v>5011</v>
      </c>
      <c r="J253" s="2" t="s">
        <v>3672</v>
      </c>
      <c r="K253" s="11" t="s">
        <v>7057</v>
      </c>
    </row>
    <row r="254" spans="1:11">
      <c r="A254" s="2" t="s">
        <v>5012</v>
      </c>
      <c r="B254" s="2" t="s">
        <v>13</v>
      </c>
      <c r="C254" s="2" t="s">
        <v>21</v>
      </c>
      <c r="D254" s="2" t="s">
        <v>15</v>
      </c>
      <c r="E254" s="2" t="s">
        <v>172</v>
      </c>
      <c r="F254" s="2" t="s">
        <v>5013</v>
      </c>
      <c r="G254" s="2" t="s">
        <v>4246</v>
      </c>
      <c r="H254" s="33">
        <v>3857882</v>
      </c>
      <c r="I254" s="2" t="s">
        <v>5014</v>
      </c>
      <c r="J254" s="2" t="s">
        <v>3672</v>
      </c>
      <c r="K254" s="11" t="s">
        <v>7057</v>
      </c>
    </row>
    <row r="255" spans="1:11">
      <c r="A255" s="2" t="s">
        <v>5015</v>
      </c>
      <c r="B255" s="2" t="s">
        <v>13</v>
      </c>
      <c r="C255" s="2" t="s">
        <v>21</v>
      </c>
      <c r="D255" s="2" t="s">
        <v>15</v>
      </c>
      <c r="E255" s="2" t="s">
        <v>172</v>
      </c>
      <c r="F255" s="2" t="s">
        <v>5016</v>
      </c>
      <c r="G255" s="2" t="s">
        <v>4246</v>
      </c>
      <c r="H255" s="33">
        <v>3857953</v>
      </c>
      <c r="I255" s="2" t="s">
        <v>5017</v>
      </c>
      <c r="J255" s="2" t="s">
        <v>3672</v>
      </c>
      <c r="K255" s="11" t="s">
        <v>7057</v>
      </c>
    </row>
    <row r="256" spans="1:11">
      <c r="A256" s="2" t="s">
        <v>5018</v>
      </c>
      <c r="B256" s="2" t="s">
        <v>13</v>
      </c>
      <c r="C256" s="2" t="s">
        <v>21</v>
      </c>
      <c r="D256" s="2" t="s">
        <v>15</v>
      </c>
      <c r="E256" s="2" t="s">
        <v>172</v>
      </c>
      <c r="F256" s="2" t="s">
        <v>5019</v>
      </c>
      <c r="G256" s="2" t="s">
        <v>4246</v>
      </c>
      <c r="H256" s="33">
        <v>3858447</v>
      </c>
      <c r="I256" s="2" t="s">
        <v>5020</v>
      </c>
      <c r="J256" s="2" t="s">
        <v>3672</v>
      </c>
      <c r="K256" s="11" t="s">
        <v>7057</v>
      </c>
    </row>
    <row r="257" spans="1:11">
      <c r="A257" s="2" t="s">
        <v>5021</v>
      </c>
      <c r="B257" s="2" t="s">
        <v>13</v>
      </c>
      <c r="C257" s="2" t="s">
        <v>14</v>
      </c>
      <c r="D257" s="2" t="s">
        <v>15</v>
      </c>
      <c r="E257" s="2" t="s">
        <v>172</v>
      </c>
      <c r="F257" s="2" t="s">
        <v>5022</v>
      </c>
      <c r="G257" s="2" t="s">
        <v>4246</v>
      </c>
      <c r="H257" s="33">
        <v>3858481</v>
      </c>
      <c r="I257" s="2" t="s">
        <v>5023</v>
      </c>
      <c r="J257" s="2" t="s">
        <v>3672</v>
      </c>
      <c r="K257" s="11" t="s">
        <v>7057</v>
      </c>
    </row>
    <row r="258" spans="1:11">
      <c r="A258" s="2" t="s">
        <v>5024</v>
      </c>
      <c r="B258" s="2" t="s">
        <v>13</v>
      </c>
      <c r="C258" s="2" t="s">
        <v>144</v>
      </c>
      <c r="D258" s="2" t="s">
        <v>15</v>
      </c>
      <c r="E258" s="2" t="s">
        <v>172</v>
      </c>
      <c r="F258" s="2" t="s">
        <v>5025</v>
      </c>
      <c r="G258" s="2" t="s">
        <v>4246</v>
      </c>
      <c r="H258" s="33">
        <v>3859860</v>
      </c>
      <c r="I258" s="2" t="s">
        <v>5026</v>
      </c>
      <c r="J258" s="2" t="s">
        <v>3672</v>
      </c>
      <c r="K258" s="11" t="s">
        <v>7057</v>
      </c>
    </row>
    <row r="259" spans="1:11">
      <c r="A259" s="2" t="s">
        <v>5027</v>
      </c>
      <c r="B259" s="2" t="s">
        <v>25</v>
      </c>
      <c r="C259" s="2" t="s">
        <v>37</v>
      </c>
      <c r="D259" s="2" t="s">
        <v>15</v>
      </c>
      <c r="E259" s="2" t="s">
        <v>172</v>
      </c>
      <c r="F259" s="2" t="s">
        <v>5028</v>
      </c>
      <c r="G259" s="2" t="s">
        <v>4246</v>
      </c>
      <c r="H259" s="33">
        <v>3860044</v>
      </c>
      <c r="I259" s="2" t="s">
        <v>5029</v>
      </c>
      <c r="J259" s="2" t="s">
        <v>3672</v>
      </c>
      <c r="K259" s="11" t="s">
        <v>7057</v>
      </c>
    </row>
    <row r="260" spans="1:11">
      <c r="A260" s="2" t="s">
        <v>5030</v>
      </c>
      <c r="B260" s="2" t="s">
        <v>13</v>
      </c>
      <c r="C260" s="2" t="s">
        <v>37</v>
      </c>
      <c r="D260" s="2" t="s">
        <v>15</v>
      </c>
      <c r="E260" s="2" t="s">
        <v>172</v>
      </c>
      <c r="F260" s="2" t="s">
        <v>5031</v>
      </c>
      <c r="G260" s="2" t="s">
        <v>4246</v>
      </c>
      <c r="H260" s="33">
        <v>3861097</v>
      </c>
      <c r="I260" s="2" t="s">
        <v>5032</v>
      </c>
      <c r="J260" s="2" t="s">
        <v>3672</v>
      </c>
      <c r="K260" s="11" t="s">
        <v>7057</v>
      </c>
    </row>
    <row r="261" spans="1:11">
      <c r="A261" s="2" t="s">
        <v>5033</v>
      </c>
      <c r="B261" s="2" t="s">
        <v>25</v>
      </c>
      <c r="C261" s="2" t="s">
        <v>21</v>
      </c>
      <c r="D261" s="2" t="s">
        <v>15</v>
      </c>
      <c r="E261" s="2" t="s">
        <v>172</v>
      </c>
      <c r="F261" s="2" t="s">
        <v>5034</v>
      </c>
      <c r="G261" s="2" t="s">
        <v>4246</v>
      </c>
      <c r="H261" s="33">
        <v>3862496</v>
      </c>
      <c r="I261" s="2" t="s">
        <v>5035</v>
      </c>
      <c r="J261" s="2" t="s">
        <v>3672</v>
      </c>
      <c r="K261" s="12" t="s">
        <v>7058</v>
      </c>
    </row>
    <row r="262" spans="1:11">
      <c r="A262" s="2" t="s">
        <v>5036</v>
      </c>
      <c r="B262" s="2" t="s">
        <v>13</v>
      </c>
      <c r="C262" s="2" t="s">
        <v>21</v>
      </c>
      <c r="D262" s="2" t="s">
        <v>15</v>
      </c>
      <c r="E262" s="2" t="s">
        <v>172</v>
      </c>
      <c r="F262" s="2" t="s">
        <v>5037</v>
      </c>
      <c r="G262" s="2" t="s">
        <v>4246</v>
      </c>
      <c r="H262" s="33">
        <v>3864413</v>
      </c>
      <c r="I262" s="2" t="s">
        <v>5038</v>
      </c>
      <c r="J262" s="2" t="s">
        <v>3672</v>
      </c>
      <c r="K262" s="11" t="s">
        <v>7057</v>
      </c>
    </row>
    <row r="263" spans="1:11">
      <c r="A263" s="2" t="s">
        <v>5039</v>
      </c>
      <c r="B263" s="2" t="s">
        <v>13</v>
      </c>
      <c r="C263" s="2" t="s">
        <v>37</v>
      </c>
      <c r="D263" s="2" t="s">
        <v>15</v>
      </c>
      <c r="E263" s="2" t="s">
        <v>172</v>
      </c>
      <c r="F263" s="2" t="s">
        <v>5040</v>
      </c>
      <c r="G263" s="2" t="s">
        <v>4246</v>
      </c>
      <c r="H263" s="33">
        <v>3869006</v>
      </c>
      <c r="I263" s="2" t="s">
        <v>5041</v>
      </c>
      <c r="J263" s="2" t="s">
        <v>3679</v>
      </c>
      <c r="K263" s="11" t="s">
        <v>7057</v>
      </c>
    </row>
    <row r="264" spans="1:11">
      <c r="A264" s="2" t="s">
        <v>5042</v>
      </c>
      <c r="B264" s="2" t="s">
        <v>25</v>
      </c>
      <c r="C264" s="2" t="s">
        <v>21</v>
      </c>
      <c r="D264" s="2" t="s">
        <v>15</v>
      </c>
      <c r="E264" s="2" t="s">
        <v>172</v>
      </c>
      <c r="F264" s="2" t="s">
        <v>5043</v>
      </c>
      <c r="G264" s="2" t="s">
        <v>4246</v>
      </c>
      <c r="H264" s="33">
        <v>3869879</v>
      </c>
      <c r="I264" s="2" t="s">
        <v>5044</v>
      </c>
      <c r="J264" s="2" t="s">
        <v>3679</v>
      </c>
      <c r="K264" s="11" t="s">
        <v>7057</v>
      </c>
    </row>
    <row r="265" spans="1:11">
      <c r="A265" s="2" t="s">
        <v>5045</v>
      </c>
      <c r="B265" s="2" t="s">
        <v>25</v>
      </c>
      <c r="C265" s="2" t="s">
        <v>21</v>
      </c>
      <c r="D265" s="2" t="s">
        <v>15</v>
      </c>
      <c r="E265" s="2" t="s">
        <v>172</v>
      </c>
      <c r="F265" s="2" t="s">
        <v>5046</v>
      </c>
      <c r="G265" s="2" t="s">
        <v>4246</v>
      </c>
      <c r="H265" s="33">
        <v>3870581</v>
      </c>
      <c r="I265" s="2" t="s">
        <v>5047</v>
      </c>
      <c r="J265" s="2" t="s">
        <v>3679</v>
      </c>
      <c r="K265" s="12" t="s">
        <v>7058</v>
      </c>
    </row>
    <row r="266" spans="1:11">
      <c r="A266" s="2" t="s">
        <v>5048</v>
      </c>
      <c r="B266" s="2" t="s">
        <v>25</v>
      </c>
      <c r="C266" s="2" t="s">
        <v>14</v>
      </c>
      <c r="D266" s="2" t="s">
        <v>15</v>
      </c>
      <c r="E266" s="2" t="s">
        <v>172</v>
      </c>
      <c r="F266" s="2" t="s">
        <v>5049</v>
      </c>
      <c r="G266" s="2" t="s">
        <v>4246</v>
      </c>
      <c r="H266" s="33">
        <v>3870931</v>
      </c>
      <c r="I266" s="2" t="s">
        <v>5050</v>
      </c>
      <c r="J266" s="2" t="s">
        <v>3679</v>
      </c>
      <c r="K266" s="12" t="s">
        <v>7058</v>
      </c>
    </row>
    <row r="267" spans="1:11">
      <c r="A267" s="2" t="s">
        <v>5051</v>
      </c>
      <c r="B267" s="2" t="s">
        <v>13</v>
      </c>
      <c r="C267" s="2" t="s">
        <v>21</v>
      </c>
      <c r="D267" s="2" t="s">
        <v>15</v>
      </c>
      <c r="E267" s="2" t="s">
        <v>172</v>
      </c>
      <c r="F267" s="2" t="s">
        <v>5052</v>
      </c>
      <c r="G267" s="2" t="s">
        <v>4246</v>
      </c>
      <c r="H267" s="33">
        <v>3871172</v>
      </c>
      <c r="I267" s="2" t="s">
        <v>5053</v>
      </c>
      <c r="J267" s="2" t="s">
        <v>3679</v>
      </c>
      <c r="K267" s="11" t="s">
        <v>7057</v>
      </c>
    </row>
    <row r="268" spans="1:11">
      <c r="A268" s="2" t="s">
        <v>5054</v>
      </c>
      <c r="B268" s="2" t="s">
        <v>13</v>
      </c>
      <c r="C268" s="2" t="s">
        <v>37</v>
      </c>
      <c r="D268" s="2" t="s">
        <v>15</v>
      </c>
      <c r="E268" s="2" t="s">
        <v>172</v>
      </c>
      <c r="F268" s="2" t="s">
        <v>5055</v>
      </c>
      <c r="G268" s="2" t="s">
        <v>4246</v>
      </c>
      <c r="H268" s="33">
        <v>3871295</v>
      </c>
      <c r="I268" s="2" t="s">
        <v>5056</v>
      </c>
      <c r="J268" s="2" t="s">
        <v>3679</v>
      </c>
      <c r="K268" s="12" t="s">
        <v>7058</v>
      </c>
    </row>
    <row r="269" spans="1:11">
      <c r="A269" s="2" t="s">
        <v>5057</v>
      </c>
      <c r="B269" s="2" t="s">
        <v>25</v>
      </c>
      <c r="C269" s="2" t="s">
        <v>21</v>
      </c>
      <c r="D269" s="2" t="s">
        <v>15</v>
      </c>
      <c r="E269" s="2" t="s">
        <v>172</v>
      </c>
      <c r="F269" s="2" t="s">
        <v>5058</v>
      </c>
      <c r="G269" s="2" t="s">
        <v>4246</v>
      </c>
      <c r="H269" s="33">
        <v>3873668</v>
      </c>
      <c r="I269" s="2" t="s">
        <v>5059</v>
      </c>
      <c r="J269" s="2" t="s">
        <v>3679</v>
      </c>
      <c r="K269" s="12" t="s">
        <v>7058</v>
      </c>
    </row>
    <row r="270" spans="1:11">
      <c r="A270" s="2" t="s">
        <v>5060</v>
      </c>
      <c r="B270" s="2" t="s">
        <v>13</v>
      </c>
      <c r="C270" s="2" t="s">
        <v>14</v>
      </c>
      <c r="D270" s="2" t="s">
        <v>15</v>
      </c>
      <c r="E270" s="2" t="s">
        <v>172</v>
      </c>
      <c r="F270" s="2" t="s">
        <v>5061</v>
      </c>
      <c r="G270" s="2" t="s">
        <v>4246</v>
      </c>
      <c r="H270" s="33">
        <v>3874547</v>
      </c>
      <c r="I270" s="2" t="s">
        <v>5062</v>
      </c>
      <c r="J270" s="2" t="s">
        <v>3679</v>
      </c>
      <c r="K270" s="11" t="s">
        <v>7057</v>
      </c>
    </row>
    <row r="271" spans="1:11">
      <c r="A271" s="2" t="s">
        <v>5063</v>
      </c>
      <c r="B271" s="2" t="s">
        <v>13</v>
      </c>
      <c r="C271" s="2" t="s">
        <v>21</v>
      </c>
      <c r="D271" s="2" t="s">
        <v>15</v>
      </c>
      <c r="E271" s="2" t="s">
        <v>172</v>
      </c>
      <c r="F271" s="2" t="s">
        <v>5064</v>
      </c>
      <c r="G271" s="2" t="s">
        <v>4246</v>
      </c>
      <c r="H271" s="33">
        <v>3874865</v>
      </c>
      <c r="I271" s="2" t="s">
        <v>5065</v>
      </c>
      <c r="J271" s="2" t="s">
        <v>3679</v>
      </c>
      <c r="K271" s="11" t="s">
        <v>7057</v>
      </c>
    </row>
    <row r="272" spans="1:11">
      <c r="A272" s="2" t="s">
        <v>5066</v>
      </c>
      <c r="B272" s="2" t="s">
        <v>25</v>
      </c>
      <c r="C272" s="2" t="s">
        <v>21</v>
      </c>
      <c r="D272" s="2" t="s">
        <v>15</v>
      </c>
      <c r="E272" s="2" t="s">
        <v>172</v>
      </c>
      <c r="F272" s="2" t="s">
        <v>5067</v>
      </c>
      <c r="G272" s="2" t="s">
        <v>4246</v>
      </c>
      <c r="H272" s="33">
        <v>3875728</v>
      </c>
      <c r="I272" s="2" t="s">
        <v>5068</v>
      </c>
      <c r="J272" s="2" t="s">
        <v>3679</v>
      </c>
      <c r="K272" s="11" t="s">
        <v>7057</v>
      </c>
    </row>
    <row r="273" spans="1:11">
      <c r="A273" s="2" t="s">
        <v>5069</v>
      </c>
      <c r="B273" s="2" t="s">
        <v>25</v>
      </c>
      <c r="C273" s="2" t="s">
        <v>21</v>
      </c>
      <c r="D273" s="2" t="s">
        <v>15</v>
      </c>
      <c r="E273" s="2" t="s">
        <v>172</v>
      </c>
      <c r="F273" s="2" t="s">
        <v>5070</v>
      </c>
      <c r="G273" s="2" t="s">
        <v>4246</v>
      </c>
      <c r="H273" s="33">
        <v>3879933</v>
      </c>
      <c r="I273" s="2" t="s">
        <v>5071</v>
      </c>
      <c r="J273" s="2" t="s">
        <v>4075</v>
      </c>
      <c r="K273" s="11" t="s">
        <v>7057</v>
      </c>
    </row>
    <row r="274" spans="1:11">
      <c r="A274" s="2" t="s">
        <v>5072</v>
      </c>
      <c r="B274" s="2" t="s">
        <v>25</v>
      </c>
      <c r="C274" s="2" t="s">
        <v>21</v>
      </c>
      <c r="D274" s="2" t="s">
        <v>15</v>
      </c>
      <c r="E274" s="2" t="s">
        <v>172</v>
      </c>
      <c r="F274" s="2" t="s">
        <v>5073</v>
      </c>
      <c r="G274" s="2" t="s">
        <v>4246</v>
      </c>
      <c r="H274" s="33">
        <v>3880684</v>
      </c>
      <c r="I274" s="2" t="s">
        <v>5071</v>
      </c>
      <c r="J274" s="2" t="s">
        <v>4075</v>
      </c>
      <c r="K274" s="11" t="s">
        <v>7057</v>
      </c>
    </row>
    <row r="275" spans="1:11">
      <c r="A275" s="2" t="s">
        <v>5074</v>
      </c>
      <c r="B275" s="2" t="s">
        <v>25</v>
      </c>
      <c r="C275" s="2" t="s">
        <v>37</v>
      </c>
      <c r="D275" s="2" t="s">
        <v>15</v>
      </c>
      <c r="E275" s="2" t="s">
        <v>172</v>
      </c>
      <c r="F275" s="2" t="s">
        <v>5075</v>
      </c>
      <c r="G275" s="2" t="s">
        <v>4246</v>
      </c>
      <c r="H275" s="33">
        <v>3881665</v>
      </c>
      <c r="I275" s="2" t="s">
        <v>5076</v>
      </c>
      <c r="J275" s="2" t="s">
        <v>4075</v>
      </c>
      <c r="K275" s="11" t="s">
        <v>7057</v>
      </c>
    </row>
    <row r="276" spans="1:11">
      <c r="A276" s="2" t="s">
        <v>5077</v>
      </c>
      <c r="B276" s="2" t="s">
        <v>25</v>
      </c>
      <c r="C276" s="2" t="s">
        <v>37</v>
      </c>
      <c r="D276" s="2" t="s">
        <v>15</v>
      </c>
      <c r="E276" s="2" t="s">
        <v>172</v>
      </c>
      <c r="F276" s="2" t="s">
        <v>5078</v>
      </c>
      <c r="G276" s="2" t="s">
        <v>4246</v>
      </c>
      <c r="H276" s="33">
        <v>3882854</v>
      </c>
      <c r="I276" s="2" t="s">
        <v>5079</v>
      </c>
      <c r="J276" s="2" t="s">
        <v>4075</v>
      </c>
      <c r="K276" s="11" t="s">
        <v>7057</v>
      </c>
    </row>
    <row r="277" spans="1:11">
      <c r="A277" s="2" t="s">
        <v>5080</v>
      </c>
      <c r="B277" s="2" t="s">
        <v>25</v>
      </c>
      <c r="C277" s="2" t="s">
        <v>21</v>
      </c>
      <c r="D277" s="2" t="s">
        <v>15</v>
      </c>
      <c r="E277" s="2" t="s">
        <v>172</v>
      </c>
      <c r="F277" s="2" t="s">
        <v>5081</v>
      </c>
      <c r="G277" s="2" t="s">
        <v>4246</v>
      </c>
      <c r="H277" s="33">
        <v>3883008</v>
      </c>
      <c r="I277" s="2" t="s">
        <v>5082</v>
      </c>
      <c r="J277" s="2" t="s">
        <v>4075</v>
      </c>
      <c r="K277" s="11" t="s">
        <v>7057</v>
      </c>
    </row>
    <row r="278" spans="1:11">
      <c r="A278" s="2" t="s">
        <v>5083</v>
      </c>
      <c r="B278" s="2" t="s">
        <v>25</v>
      </c>
      <c r="C278" s="2" t="s">
        <v>51</v>
      </c>
      <c r="D278" s="2" t="s">
        <v>15</v>
      </c>
      <c r="E278" s="2" t="s">
        <v>172</v>
      </c>
      <c r="F278" s="2" t="s">
        <v>5084</v>
      </c>
      <c r="G278" s="2" t="s">
        <v>4246</v>
      </c>
      <c r="H278" s="33">
        <v>3886122</v>
      </c>
      <c r="I278" s="2" t="s">
        <v>5085</v>
      </c>
      <c r="J278" s="2" t="s">
        <v>4075</v>
      </c>
      <c r="K278" s="11" t="s">
        <v>7057</v>
      </c>
    </row>
    <row r="279" spans="1:11">
      <c r="A279" s="2" t="s">
        <v>5086</v>
      </c>
      <c r="B279" s="2" t="s">
        <v>25</v>
      </c>
      <c r="C279" s="2" t="s">
        <v>61</v>
      </c>
      <c r="D279" s="2" t="s">
        <v>15</v>
      </c>
      <c r="E279" s="2" t="s">
        <v>172</v>
      </c>
      <c r="F279" s="2" t="s">
        <v>5087</v>
      </c>
      <c r="G279" s="2" t="s">
        <v>4246</v>
      </c>
      <c r="H279" s="33">
        <v>3886354</v>
      </c>
      <c r="I279" s="2" t="s">
        <v>5088</v>
      </c>
      <c r="J279" s="2" t="s">
        <v>3686</v>
      </c>
      <c r="K279" s="11" t="s">
        <v>7057</v>
      </c>
    </row>
    <row r="280" spans="1:11">
      <c r="A280" s="2" t="s">
        <v>5089</v>
      </c>
      <c r="B280" s="2" t="s">
        <v>13</v>
      </c>
      <c r="C280" s="2" t="s">
        <v>21</v>
      </c>
      <c r="D280" s="2" t="s">
        <v>15</v>
      </c>
      <c r="E280" s="2" t="s">
        <v>172</v>
      </c>
      <c r="F280" s="2" t="s">
        <v>5090</v>
      </c>
      <c r="G280" s="2" t="s">
        <v>4246</v>
      </c>
      <c r="H280" s="33">
        <v>3886679</v>
      </c>
      <c r="I280" s="2" t="s">
        <v>5091</v>
      </c>
      <c r="J280" s="2" t="s">
        <v>3686</v>
      </c>
      <c r="K280" s="11" t="s">
        <v>7057</v>
      </c>
    </row>
    <row r="281" spans="1:11">
      <c r="A281" s="2" t="s">
        <v>5092</v>
      </c>
      <c r="B281" s="2" t="s">
        <v>25</v>
      </c>
      <c r="C281" s="2" t="s">
        <v>21</v>
      </c>
      <c r="D281" s="2" t="s">
        <v>15</v>
      </c>
      <c r="E281" s="2" t="s">
        <v>172</v>
      </c>
      <c r="F281" s="2" t="s">
        <v>5093</v>
      </c>
      <c r="G281" s="2" t="s">
        <v>4246</v>
      </c>
      <c r="H281" s="33">
        <v>3887431</v>
      </c>
      <c r="I281" s="2" t="s">
        <v>5094</v>
      </c>
      <c r="J281" s="2" t="s">
        <v>3686</v>
      </c>
      <c r="K281" s="11" t="s">
        <v>7057</v>
      </c>
    </row>
    <row r="282" spans="1:11">
      <c r="A282" s="2" t="s">
        <v>5095</v>
      </c>
      <c r="B282" s="2" t="s">
        <v>13</v>
      </c>
      <c r="C282" s="2" t="s">
        <v>21</v>
      </c>
      <c r="D282" s="2" t="s">
        <v>15</v>
      </c>
      <c r="E282" s="2" t="s">
        <v>172</v>
      </c>
      <c r="F282" s="2" t="s">
        <v>5096</v>
      </c>
      <c r="G282" s="2" t="s">
        <v>4246</v>
      </c>
      <c r="H282" s="33">
        <v>3887629</v>
      </c>
      <c r="I282" s="2" t="s">
        <v>5097</v>
      </c>
      <c r="J282" s="2" t="s">
        <v>3686</v>
      </c>
      <c r="K282" s="11" t="s">
        <v>7057</v>
      </c>
    </row>
    <row r="283" spans="1:11">
      <c r="A283" s="2" t="s">
        <v>5098</v>
      </c>
      <c r="B283" s="2" t="s">
        <v>25</v>
      </c>
      <c r="C283" s="2" t="s">
        <v>21</v>
      </c>
      <c r="D283" s="2" t="s">
        <v>15</v>
      </c>
      <c r="E283" s="2" t="s">
        <v>172</v>
      </c>
      <c r="F283" s="2" t="s">
        <v>5099</v>
      </c>
      <c r="G283" s="2" t="s">
        <v>4246</v>
      </c>
      <c r="H283" s="33">
        <v>3889046</v>
      </c>
      <c r="I283" s="2" t="s">
        <v>5100</v>
      </c>
      <c r="J283" s="2" t="s">
        <v>3686</v>
      </c>
      <c r="K283" s="11" t="s">
        <v>7057</v>
      </c>
    </row>
    <row r="284" spans="1:11">
      <c r="A284" s="2" t="s">
        <v>5101</v>
      </c>
      <c r="B284" s="2" t="s">
        <v>13</v>
      </c>
      <c r="C284" s="2" t="s">
        <v>21</v>
      </c>
      <c r="D284" s="2" t="s">
        <v>15</v>
      </c>
      <c r="E284" s="2" t="s">
        <v>172</v>
      </c>
      <c r="F284" s="2" t="s">
        <v>5102</v>
      </c>
      <c r="G284" s="2" t="s">
        <v>4246</v>
      </c>
      <c r="H284" s="33">
        <v>3889874</v>
      </c>
      <c r="I284" s="2" t="s">
        <v>5103</v>
      </c>
      <c r="J284" s="2" t="s">
        <v>3686</v>
      </c>
      <c r="K284" s="11" t="s">
        <v>7057</v>
      </c>
    </row>
    <row r="285" spans="1:11">
      <c r="A285" s="2" t="s">
        <v>5104</v>
      </c>
      <c r="B285" s="2" t="s">
        <v>25</v>
      </c>
      <c r="C285" s="2" t="s">
        <v>14</v>
      </c>
      <c r="D285" s="2" t="s">
        <v>15</v>
      </c>
      <c r="E285" s="2" t="s">
        <v>172</v>
      </c>
      <c r="F285" s="2" t="s">
        <v>5105</v>
      </c>
      <c r="G285" s="2" t="s">
        <v>4246</v>
      </c>
      <c r="H285" s="33">
        <v>3890141</v>
      </c>
      <c r="I285" s="2" t="s">
        <v>5106</v>
      </c>
      <c r="J285" s="2" t="s">
        <v>3686</v>
      </c>
      <c r="K285" s="12" t="s">
        <v>7058</v>
      </c>
    </row>
    <row r="286" spans="1:11">
      <c r="A286" s="2" t="s">
        <v>5107</v>
      </c>
      <c r="B286" s="2" t="s">
        <v>13</v>
      </c>
      <c r="C286" s="2" t="s">
        <v>21</v>
      </c>
      <c r="D286" s="2" t="s">
        <v>15</v>
      </c>
      <c r="E286" s="2" t="s">
        <v>172</v>
      </c>
      <c r="F286" s="2" t="s">
        <v>5108</v>
      </c>
      <c r="G286" s="2" t="s">
        <v>4246</v>
      </c>
      <c r="H286" s="33">
        <v>3890815</v>
      </c>
      <c r="I286" s="2" t="s">
        <v>5109</v>
      </c>
      <c r="J286" s="2" t="s">
        <v>3686</v>
      </c>
      <c r="K286" s="11" t="s">
        <v>7057</v>
      </c>
    </row>
    <row r="287" spans="1:11">
      <c r="A287" s="2" t="s">
        <v>5110</v>
      </c>
      <c r="B287" s="2" t="s">
        <v>13</v>
      </c>
      <c r="C287" s="2" t="s">
        <v>144</v>
      </c>
      <c r="D287" s="2" t="s">
        <v>15</v>
      </c>
      <c r="E287" s="2" t="s">
        <v>172</v>
      </c>
      <c r="F287" s="2" t="s">
        <v>5111</v>
      </c>
      <c r="G287" s="2" t="s">
        <v>4246</v>
      </c>
      <c r="H287" s="33">
        <v>3891095</v>
      </c>
      <c r="I287" s="2" t="s">
        <v>5112</v>
      </c>
      <c r="J287" s="2" t="s">
        <v>3686</v>
      </c>
      <c r="K287" s="11" t="s">
        <v>7057</v>
      </c>
    </row>
    <row r="288" spans="1:11">
      <c r="A288" s="2" t="s">
        <v>5113</v>
      </c>
      <c r="B288" s="2" t="s">
        <v>25</v>
      </c>
      <c r="C288" s="2" t="s">
        <v>21</v>
      </c>
      <c r="D288" s="2" t="s">
        <v>15</v>
      </c>
      <c r="E288" s="2" t="s">
        <v>172</v>
      </c>
      <c r="F288" s="2" t="s">
        <v>5114</v>
      </c>
      <c r="G288" s="2" t="s">
        <v>4246</v>
      </c>
      <c r="H288" s="33">
        <v>3891251</v>
      </c>
      <c r="I288" s="2" t="s">
        <v>5115</v>
      </c>
      <c r="J288" s="2" t="s">
        <v>3686</v>
      </c>
      <c r="K288" s="11" t="s">
        <v>7057</v>
      </c>
    </row>
    <row r="289" spans="1:11">
      <c r="A289" s="2" t="s">
        <v>5116</v>
      </c>
      <c r="B289" s="2" t="s">
        <v>13</v>
      </c>
      <c r="C289" s="2" t="s">
        <v>51</v>
      </c>
      <c r="D289" s="2" t="s">
        <v>15</v>
      </c>
      <c r="E289" s="2" t="s">
        <v>172</v>
      </c>
      <c r="F289" s="2" t="s">
        <v>5117</v>
      </c>
      <c r="G289" s="2" t="s">
        <v>4246</v>
      </c>
      <c r="H289" s="33">
        <v>3891349</v>
      </c>
      <c r="I289" s="2" t="s">
        <v>5118</v>
      </c>
      <c r="J289" s="2" t="s">
        <v>3686</v>
      </c>
      <c r="K289" s="12" t="s">
        <v>7058</v>
      </c>
    </row>
    <row r="290" spans="1:11">
      <c r="A290" s="2" t="s">
        <v>5119</v>
      </c>
      <c r="B290" s="2" t="s">
        <v>13</v>
      </c>
      <c r="C290" s="2" t="s">
        <v>21</v>
      </c>
      <c r="D290" s="2" t="s">
        <v>15</v>
      </c>
      <c r="E290" s="2" t="s">
        <v>172</v>
      </c>
      <c r="F290" s="2" t="s">
        <v>5120</v>
      </c>
      <c r="G290" s="2" t="s">
        <v>4246</v>
      </c>
      <c r="H290" s="33">
        <v>3891409</v>
      </c>
      <c r="I290" s="2" t="s">
        <v>5121</v>
      </c>
      <c r="J290" s="2" t="s">
        <v>3686</v>
      </c>
      <c r="K290" s="12" t="s">
        <v>7058</v>
      </c>
    </row>
    <row r="291" spans="1:11">
      <c r="A291" s="2" t="s">
        <v>5122</v>
      </c>
      <c r="B291" s="2" t="s">
        <v>25</v>
      </c>
      <c r="C291" s="2" t="s">
        <v>21</v>
      </c>
      <c r="D291" s="2" t="s">
        <v>15</v>
      </c>
      <c r="E291" s="2" t="s">
        <v>172</v>
      </c>
      <c r="F291" s="2" t="s">
        <v>5123</v>
      </c>
      <c r="G291" s="2" t="s">
        <v>4246</v>
      </c>
      <c r="H291" s="33">
        <v>3898319</v>
      </c>
      <c r="I291" s="2" t="s">
        <v>5124</v>
      </c>
      <c r="J291" s="2" t="s">
        <v>4091</v>
      </c>
      <c r="K291" s="12" t="s">
        <v>7058</v>
      </c>
    </row>
    <row r="292" spans="1:11">
      <c r="A292" s="2" t="s">
        <v>5125</v>
      </c>
      <c r="B292" s="2" t="s">
        <v>25</v>
      </c>
      <c r="C292" s="2" t="s">
        <v>21</v>
      </c>
      <c r="D292" s="2" t="s">
        <v>15</v>
      </c>
      <c r="E292" s="2" t="s">
        <v>172</v>
      </c>
      <c r="F292" s="2" t="s">
        <v>5126</v>
      </c>
      <c r="G292" s="2" t="s">
        <v>4246</v>
      </c>
      <c r="H292" s="33">
        <v>3899306</v>
      </c>
      <c r="I292" s="2" t="s">
        <v>5127</v>
      </c>
      <c r="J292" s="2" t="s">
        <v>4091</v>
      </c>
      <c r="K292" s="12"/>
    </row>
    <row r="293" spans="1:11">
      <c r="A293" s="2" t="s">
        <v>5128</v>
      </c>
      <c r="B293" s="2" t="s">
        <v>25</v>
      </c>
      <c r="C293" s="2" t="s">
        <v>14</v>
      </c>
      <c r="D293" s="2" t="s">
        <v>15</v>
      </c>
      <c r="E293" s="2" t="s">
        <v>172</v>
      </c>
      <c r="F293" s="2" t="s">
        <v>5129</v>
      </c>
      <c r="G293" s="2" t="s">
        <v>4246</v>
      </c>
      <c r="H293" s="33">
        <v>3899902</v>
      </c>
      <c r="I293" s="2" t="s">
        <v>5130</v>
      </c>
      <c r="J293" s="2" t="s">
        <v>4091</v>
      </c>
      <c r="K293" s="11" t="s">
        <v>7057</v>
      </c>
    </row>
    <row r="294" spans="1:11">
      <c r="A294" s="2" t="s">
        <v>5131</v>
      </c>
      <c r="B294" s="2" t="s">
        <v>13</v>
      </c>
      <c r="C294" s="2" t="s">
        <v>51</v>
      </c>
      <c r="D294" s="2" t="s">
        <v>15</v>
      </c>
      <c r="E294" s="2" t="s">
        <v>172</v>
      </c>
      <c r="F294" s="2" t="s">
        <v>5132</v>
      </c>
      <c r="G294" s="2" t="s">
        <v>4246</v>
      </c>
      <c r="H294" s="33">
        <v>3903069</v>
      </c>
      <c r="I294" s="2" t="s">
        <v>5133</v>
      </c>
      <c r="J294" s="2" t="s">
        <v>3693</v>
      </c>
      <c r="K294" s="11" t="s">
        <v>7057</v>
      </c>
    </row>
    <row r="295" spans="1:11">
      <c r="A295" s="2" t="s">
        <v>5134</v>
      </c>
      <c r="B295" s="2" t="s">
        <v>13</v>
      </c>
      <c r="C295" s="2" t="s">
        <v>51</v>
      </c>
      <c r="D295" s="2" t="s">
        <v>15</v>
      </c>
      <c r="E295" s="2" t="s">
        <v>172</v>
      </c>
      <c r="F295" s="2" t="s">
        <v>1301</v>
      </c>
      <c r="G295" s="2" t="s">
        <v>4246</v>
      </c>
      <c r="H295" s="33">
        <v>3903369</v>
      </c>
      <c r="I295" s="2" t="s">
        <v>1302</v>
      </c>
      <c r="J295" s="2" t="s">
        <v>3693</v>
      </c>
      <c r="K295" s="12" t="s">
        <v>7058</v>
      </c>
    </row>
    <row r="296" spans="1:11">
      <c r="A296" s="2" t="s">
        <v>5135</v>
      </c>
      <c r="B296" s="2" t="s">
        <v>25</v>
      </c>
      <c r="C296" s="2" t="s">
        <v>14</v>
      </c>
      <c r="D296" s="2" t="s">
        <v>15</v>
      </c>
      <c r="E296" s="2" t="s">
        <v>172</v>
      </c>
      <c r="F296" s="2" t="s">
        <v>5136</v>
      </c>
      <c r="G296" s="2" t="s">
        <v>4246</v>
      </c>
      <c r="H296" s="33">
        <v>3904963</v>
      </c>
      <c r="I296" s="2" t="s">
        <v>5137</v>
      </c>
      <c r="J296" s="2" t="s">
        <v>3693</v>
      </c>
      <c r="K296" s="12" t="s">
        <v>7058</v>
      </c>
    </row>
    <row r="297" spans="1:11">
      <c r="A297" s="2" t="s">
        <v>5138</v>
      </c>
      <c r="B297" s="2" t="s">
        <v>25</v>
      </c>
      <c r="C297" s="2" t="s">
        <v>37</v>
      </c>
      <c r="D297" s="2" t="s">
        <v>15</v>
      </c>
      <c r="E297" s="2" t="s">
        <v>172</v>
      </c>
      <c r="F297" s="2" t="s">
        <v>5139</v>
      </c>
      <c r="G297" s="2" t="s">
        <v>4246</v>
      </c>
      <c r="H297" s="33">
        <v>3908802</v>
      </c>
      <c r="I297" s="2" t="s">
        <v>5140</v>
      </c>
      <c r="J297" s="2" t="s">
        <v>5141</v>
      </c>
      <c r="K297" s="11" t="s">
        <v>7057</v>
      </c>
    </row>
    <row r="298" spans="1:11">
      <c r="A298" s="2" t="s">
        <v>5142</v>
      </c>
      <c r="B298" s="2" t="s">
        <v>13</v>
      </c>
      <c r="C298" s="2" t="s">
        <v>21</v>
      </c>
      <c r="D298" s="2" t="s">
        <v>15</v>
      </c>
      <c r="E298" s="2" t="s">
        <v>172</v>
      </c>
      <c r="F298" s="2" t="s">
        <v>5143</v>
      </c>
      <c r="G298" s="2" t="s">
        <v>4246</v>
      </c>
      <c r="H298" s="33">
        <v>3911759</v>
      </c>
      <c r="I298" s="2" t="s">
        <v>5144</v>
      </c>
      <c r="J298" s="2" t="s">
        <v>5141</v>
      </c>
      <c r="K298" s="11" t="s">
        <v>7057</v>
      </c>
    </row>
    <row r="299" spans="1:11">
      <c r="A299" s="2" t="s">
        <v>5145</v>
      </c>
      <c r="B299" s="2" t="s">
        <v>25</v>
      </c>
      <c r="C299" s="2" t="s">
        <v>61</v>
      </c>
      <c r="D299" s="2" t="s">
        <v>15</v>
      </c>
      <c r="E299" s="2" t="s">
        <v>172</v>
      </c>
      <c r="F299" s="2" t="s">
        <v>5146</v>
      </c>
      <c r="G299" s="2" t="s">
        <v>4246</v>
      </c>
      <c r="H299" s="33">
        <v>3916615</v>
      </c>
      <c r="I299" s="2" t="s">
        <v>5147</v>
      </c>
      <c r="J299" s="2" t="s">
        <v>5148</v>
      </c>
      <c r="K299" s="12" t="s">
        <v>7058</v>
      </c>
    </row>
    <row r="300" spans="1:11">
      <c r="A300" s="2" t="s">
        <v>5149</v>
      </c>
      <c r="B300" s="2" t="s">
        <v>25</v>
      </c>
      <c r="C300" s="2" t="s">
        <v>37</v>
      </c>
      <c r="D300" s="2" t="s">
        <v>15</v>
      </c>
      <c r="E300" s="2" t="s">
        <v>172</v>
      </c>
      <c r="F300" s="2" t="s">
        <v>5150</v>
      </c>
      <c r="G300" s="2" t="s">
        <v>4246</v>
      </c>
      <c r="H300" s="33">
        <v>3918074</v>
      </c>
      <c r="I300" s="2" t="s">
        <v>5151</v>
      </c>
      <c r="J300" s="2" t="s">
        <v>5148</v>
      </c>
      <c r="K300" s="12" t="s">
        <v>7058</v>
      </c>
    </row>
    <row r="301" spans="1:11">
      <c r="A301" s="2" t="s">
        <v>5152</v>
      </c>
      <c r="B301" s="2" t="s">
        <v>25</v>
      </c>
      <c r="C301" s="2" t="s">
        <v>14</v>
      </c>
      <c r="D301" s="2" t="s">
        <v>15</v>
      </c>
      <c r="E301" s="2" t="s">
        <v>172</v>
      </c>
      <c r="F301" s="2" t="s">
        <v>5153</v>
      </c>
      <c r="G301" s="2" t="s">
        <v>4246</v>
      </c>
      <c r="H301" s="33">
        <v>3919740</v>
      </c>
      <c r="I301" s="2" t="s">
        <v>5154</v>
      </c>
      <c r="J301" s="2" t="s">
        <v>5148</v>
      </c>
      <c r="K301" s="11" t="s">
        <v>7057</v>
      </c>
    </row>
    <row r="302" spans="1:11">
      <c r="A302" s="2" t="s">
        <v>5155</v>
      </c>
      <c r="B302" s="2" t="s">
        <v>25</v>
      </c>
      <c r="C302" s="2" t="s">
        <v>21</v>
      </c>
      <c r="D302" s="2" t="s">
        <v>15</v>
      </c>
      <c r="E302" s="2" t="s">
        <v>172</v>
      </c>
      <c r="F302" s="2" t="s">
        <v>5156</v>
      </c>
      <c r="G302" s="2" t="s">
        <v>4246</v>
      </c>
      <c r="H302" s="33">
        <v>3921203</v>
      </c>
      <c r="I302" s="2" t="s">
        <v>5157</v>
      </c>
      <c r="J302" s="2" t="s">
        <v>5148</v>
      </c>
      <c r="K302" s="11" t="s">
        <v>7057</v>
      </c>
    </row>
    <row r="303" spans="1:11">
      <c r="A303" s="2" t="s">
        <v>5158</v>
      </c>
      <c r="B303" s="2" t="s">
        <v>25</v>
      </c>
      <c r="C303" s="2" t="s">
        <v>21</v>
      </c>
      <c r="D303" s="2" t="s">
        <v>15</v>
      </c>
      <c r="E303" s="2" t="s">
        <v>172</v>
      </c>
      <c r="F303" s="2" t="s">
        <v>5159</v>
      </c>
      <c r="G303" s="2" t="s">
        <v>4246</v>
      </c>
      <c r="H303" s="33">
        <v>3921805</v>
      </c>
      <c r="I303" s="2" t="s">
        <v>5160</v>
      </c>
      <c r="J303" s="2" t="s">
        <v>5148</v>
      </c>
      <c r="K303" s="11" t="s">
        <v>7057</v>
      </c>
    </row>
    <row r="304" spans="1:11">
      <c r="A304" s="2" t="s">
        <v>5161</v>
      </c>
      <c r="B304" s="2" t="s">
        <v>25</v>
      </c>
      <c r="C304" s="2" t="s">
        <v>21</v>
      </c>
      <c r="D304" s="2" t="s">
        <v>15</v>
      </c>
      <c r="E304" s="2" t="s">
        <v>172</v>
      </c>
      <c r="F304" s="2" t="s">
        <v>5162</v>
      </c>
      <c r="G304" s="2" t="s">
        <v>4246</v>
      </c>
      <c r="H304" s="33">
        <v>3924525</v>
      </c>
      <c r="I304" s="2" t="s">
        <v>5163</v>
      </c>
      <c r="J304" s="2" t="s">
        <v>5164</v>
      </c>
      <c r="K304" s="11" t="s">
        <v>7057</v>
      </c>
    </row>
    <row r="305" spans="1:11">
      <c r="A305" s="2" t="s">
        <v>5165</v>
      </c>
      <c r="B305" s="2" t="s">
        <v>25</v>
      </c>
      <c r="C305" s="2" t="s">
        <v>21</v>
      </c>
      <c r="D305" s="2" t="s">
        <v>15</v>
      </c>
      <c r="E305" s="2" t="s">
        <v>172</v>
      </c>
      <c r="F305" s="2" t="s">
        <v>5166</v>
      </c>
      <c r="G305" s="2" t="s">
        <v>4246</v>
      </c>
      <c r="H305" s="33">
        <v>3925694</v>
      </c>
      <c r="I305" s="2" t="s">
        <v>5167</v>
      </c>
      <c r="J305" s="2" t="s">
        <v>5164</v>
      </c>
      <c r="K305" s="11" t="s">
        <v>7057</v>
      </c>
    </row>
    <row r="306" spans="1:11">
      <c r="A306" s="2" t="s">
        <v>5168</v>
      </c>
      <c r="B306" s="2" t="s">
        <v>13</v>
      </c>
      <c r="C306" s="2" t="s">
        <v>14</v>
      </c>
      <c r="D306" s="2" t="s">
        <v>15</v>
      </c>
      <c r="E306" s="2" t="s">
        <v>172</v>
      </c>
      <c r="F306" s="2" t="s">
        <v>2588</v>
      </c>
      <c r="G306" s="2" t="s">
        <v>4246</v>
      </c>
      <c r="H306" s="33">
        <v>3925934</v>
      </c>
      <c r="I306" s="2" t="s">
        <v>5169</v>
      </c>
      <c r="J306" s="2" t="s">
        <v>5164</v>
      </c>
      <c r="K306" s="11" t="s">
        <v>7057</v>
      </c>
    </row>
    <row r="307" spans="1:11">
      <c r="A307" s="2" t="s">
        <v>5170</v>
      </c>
      <c r="B307" s="2" t="s">
        <v>13</v>
      </c>
      <c r="C307" s="2" t="s">
        <v>14</v>
      </c>
      <c r="D307" s="2" t="s">
        <v>15</v>
      </c>
      <c r="E307" s="2" t="s">
        <v>172</v>
      </c>
      <c r="F307" s="2" t="s">
        <v>5171</v>
      </c>
      <c r="G307" s="2" t="s">
        <v>4246</v>
      </c>
      <c r="H307" s="33">
        <v>3928934</v>
      </c>
      <c r="I307" s="2" t="s">
        <v>5172</v>
      </c>
      <c r="J307" s="2" t="s">
        <v>3697</v>
      </c>
      <c r="K307" s="11" t="s">
        <v>7057</v>
      </c>
    </row>
    <row r="308" spans="1:11">
      <c r="A308" s="2" t="s">
        <v>5173</v>
      </c>
      <c r="B308" s="2" t="s">
        <v>13</v>
      </c>
      <c r="C308" s="2" t="s">
        <v>21</v>
      </c>
      <c r="D308" s="2" t="s">
        <v>15</v>
      </c>
      <c r="E308" s="2" t="s">
        <v>172</v>
      </c>
      <c r="F308" s="2" t="s">
        <v>5174</v>
      </c>
      <c r="G308" s="2" t="s">
        <v>4246</v>
      </c>
      <c r="H308" s="33">
        <v>3935874</v>
      </c>
      <c r="I308" s="2" t="s">
        <v>5175</v>
      </c>
      <c r="J308" s="2" t="s">
        <v>3717</v>
      </c>
      <c r="K308" s="11" t="s">
        <v>7057</v>
      </c>
    </row>
    <row r="309" spans="1:11">
      <c r="A309" s="2" t="s">
        <v>5176</v>
      </c>
      <c r="B309" s="2" t="s">
        <v>25</v>
      </c>
      <c r="C309" s="2" t="s">
        <v>14</v>
      </c>
      <c r="D309" s="2" t="s">
        <v>15</v>
      </c>
      <c r="E309" s="2" t="s">
        <v>172</v>
      </c>
      <c r="F309" s="2" t="s">
        <v>5177</v>
      </c>
      <c r="G309" s="2" t="s">
        <v>4246</v>
      </c>
      <c r="H309" s="33">
        <v>3938064</v>
      </c>
      <c r="I309" s="2" t="s">
        <v>5178</v>
      </c>
      <c r="J309" s="2" t="s">
        <v>3717</v>
      </c>
      <c r="K309" s="12" t="s">
        <v>7058</v>
      </c>
    </row>
    <row r="310" spans="1:11">
      <c r="A310" s="2" t="s">
        <v>5179</v>
      </c>
      <c r="B310" s="2" t="s">
        <v>25</v>
      </c>
      <c r="C310" s="2" t="s">
        <v>14</v>
      </c>
      <c r="D310" s="2" t="s">
        <v>15</v>
      </c>
      <c r="E310" s="2" t="s">
        <v>172</v>
      </c>
      <c r="F310" s="2" t="s">
        <v>5180</v>
      </c>
      <c r="G310" s="2" t="s">
        <v>4246</v>
      </c>
      <c r="H310" s="33">
        <v>3938131</v>
      </c>
      <c r="I310" s="2" t="s">
        <v>5181</v>
      </c>
      <c r="J310" s="2" t="s">
        <v>3717</v>
      </c>
      <c r="K310" s="12" t="s">
        <v>7058</v>
      </c>
    </row>
    <row r="311" spans="1:11">
      <c r="A311" s="2" t="s">
        <v>5182</v>
      </c>
      <c r="B311" s="2" t="s">
        <v>25</v>
      </c>
      <c r="C311" s="2" t="s">
        <v>61</v>
      </c>
      <c r="D311" s="2" t="s">
        <v>15</v>
      </c>
      <c r="E311" s="2" t="s">
        <v>172</v>
      </c>
      <c r="F311" s="2" t="s">
        <v>5183</v>
      </c>
      <c r="G311" s="2" t="s">
        <v>4246</v>
      </c>
      <c r="H311" s="33">
        <v>3938499</v>
      </c>
      <c r="I311" s="2" t="s">
        <v>5184</v>
      </c>
      <c r="J311" s="2" t="s">
        <v>3717</v>
      </c>
      <c r="K311" s="12" t="s">
        <v>7058</v>
      </c>
    </row>
    <row r="312" spans="1:11">
      <c r="A312" s="2" t="s">
        <v>5185</v>
      </c>
      <c r="B312" s="2" t="s">
        <v>25</v>
      </c>
      <c r="C312" s="2" t="s">
        <v>174</v>
      </c>
      <c r="D312" s="2" t="s">
        <v>15</v>
      </c>
      <c r="E312" s="2" t="s">
        <v>172</v>
      </c>
      <c r="F312" s="2" t="s">
        <v>5186</v>
      </c>
      <c r="G312" s="2" t="s">
        <v>4246</v>
      </c>
      <c r="H312" s="33">
        <v>3941095</v>
      </c>
      <c r="I312" s="2" t="s">
        <v>5187</v>
      </c>
      <c r="J312" s="2" t="s">
        <v>5188</v>
      </c>
      <c r="K312" s="12" t="s">
        <v>7058</v>
      </c>
    </row>
    <row r="313" spans="1:11">
      <c r="A313" s="2" t="s">
        <v>5189</v>
      </c>
      <c r="B313" s="2" t="s">
        <v>25</v>
      </c>
      <c r="C313" s="2" t="s">
        <v>37</v>
      </c>
      <c r="D313" s="2" t="s">
        <v>15</v>
      </c>
      <c r="E313" s="2" t="s">
        <v>172</v>
      </c>
      <c r="F313" s="2" t="s">
        <v>5190</v>
      </c>
      <c r="G313" s="2" t="s">
        <v>4246</v>
      </c>
      <c r="H313" s="33">
        <v>3942246</v>
      </c>
      <c r="I313" s="2" t="s">
        <v>5191</v>
      </c>
      <c r="J313" s="2" t="s">
        <v>5188</v>
      </c>
      <c r="K313" s="11" t="s">
        <v>7057</v>
      </c>
    </row>
    <row r="314" spans="1:11">
      <c r="A314" s="2" t="s">
        <v>5192</v>
      </c>
      <c r="B314" s="2" t="s">
        <v>25</v>
      </c>
      <c r="C314" s="2" t="s">
        <v>21</v>
      </c>
      <c r="D314" s="2" t="s">
        <v>15</v>
      </c>
      <c r="E314" s="2" t="s">
        <v>172</v>
      </c>
      <c r="F314" s="2" t="s">
        <v>5193</v>
      </c>
      <c r="G314" s="2" t="s">
        <v>4246</v>
      </c>
      <c r="H314" s="33">
        <v>3943399</v>
      </c>
      <c r="I314" s="2" t="s">
        <v>5194</v>
      </c>
      <c r="J314" s="2" t="s">
        <v>5188</v>
      </c>
      <c r="K314" s="11" t="s">
        <v>7057</v>
      </c>
    </row>
    <row r="315" spans="1:11">
      <c r="A315" s="2" t="s">
        <v>5195</v>
      </c>
      <c r="B315" s="2" t="s">
        <v>13</v>
      </c>
      <c r="C315" s="2" t="s">
        <v>51</v>
      </c>
      <c r="D315" s="2" t="s">
        <v>15</v>
      </c>
      <c r="E315" s="2" t="s">
        <v>172</v>
      </c>
      <c r="F315" s="2" t="s">
        <v>5196</v>
      </c>
      <c r="G315" s="2" t="s">
        <v>4246</v>
      </c>
      <c r="H315" s="33">
        <v>3954684</v>
      </c>
      <c r="I315" s="2" t="s">
        <v>5197</v>
      </c>
      <c r="J315" s="2" t="s">
        <v>4104</v>
      </c>
      <c r="K315" s="11" t="s">
        <v>7057</v>
      </c>
    </row>
    <row r="316" spans="1:11">
      <c r="A316" s="2" t="s">
        <v>5198</v>
      </c>
      <c r="B316" s="2" t="s">
        <v>13</v>
      </c>
      <c r="C316" s="2" t="s">
        <v>21</v>
      </c>
      <c r="D316" s="2" t="s">
        <v>15</v>
      </c>
      <c r="E316" s="2" t="s">
        <v>172</v>
      </c>
      <c r="F316" s="2" t="s">
        <v>5199</v>
      </c>
      <c r="G316" s="2" t="s">
        <v>4246</v>
      </c>
      <c r="H316" s="33">
        <v>3981804</v>
      </c>
      <c r="I316" s="2" t="s">
        <v>5200</v>
      </c>
      <c r="J316" s="2" t="s">
        <v>3701</v>
      </c>
      <c r="K316" s="12" t="s">
        <v>7058</v>
      </c>
    </row>
    <row r="317" spans="1:11">
      <c r="A317" s="2" t="s">
        <v>5201</v>
      </c>
      <c r="B317" s="2" t="s">
        <v>25</v>
      </c>
      <c r="C317" s="2" t="s">
        <v>61</v>
      </c>
      <c r="D317" s="2" t="s">
        <v>15</v>
      </c>
      <c r="E317" s="2" t="s">
        <v>172</v>
      </c>
      <c r="F317" s="2" t="s">
        <v>5202</v>
      </c>
      <c r="G317" s="2" t="s">
        <v>4246</v>
      </c>
      <c r="H317" s="33">
        <v>3983086</v>
      </c>
      <c r="I317" s="2" t="s">
        <v>5203</v>
      </c>
      <c r="J317" s="2" t="s">
        <v>3701</v>
      </c>
      <c r="K317" s="11" t="s">
        <v>7057</v>
      </c>
    </row>
    <row r="318" spans="1:11">
      <c r="A318" s="2" t="s">
        <v>5204</v>
      </c>
      <c r="B318" s="2" t="s">
        <v>25</v>
      </c>
      <c r="C318" s="2" t="s">
        <v>37</v>
      </c>
      <c r="D318" s="2" t="s">
        <v>15</v>
      </c>
      <c r="E318" s="2" t="s">
        <v>172</v>
      </c>
      <c r="F318" s="2" t="s">
        <v>5205</v>
      </c>
      <c r="G318" s="2" t="s">
        <v>4246</v>
      </c>
      <c r="H318" s="33">
        <v>3983292</v>
      </c>
      <c r="I318" s="2" t="s">
        <v>5206</v>
      </c>
      <c r="J318" s="2" t="s">
        <v>3701</v>
      </c>
      <c r="K318" s="12" t="s">
        <v>7058</v>
      </c>
    </row>
    <row r="319" spans="1:11">
      <c r="A319" s="2" t="s">
        <v>5207</v>
      </c>
      <c r="B319" s="2" t="s">
        <v>13</v>
      </c>
      <c r="C319" s="2" t="s">
        <v>37</v>
      </c>
      <c r="D319" s="2" t="s">
        <v>15</v>
      </c>
      <c r="E319" s="2" t="s">
        <v>172</v>
      </c>
      <c r="F319" s="2" t="s">
        <v>5208</v>
      </c>
      <c r="G319" s="2" t="s">
        <v>4246</v>
      </c>
      <c r="H319" s="33">
        <v>3983971</v>
      </c>
      <c r="I319" s="2" t="s">
        <v>5209</v>
      </c>
      <c r="J319" s="2" t="s">
        <v>3701</v>
      </c>
      <c r="K319" s="11" t="s">
        <v>7057</v>
      </c>
    </row>
    <row r="320" spans="1:11">
      <c r="A320" s="2" t="s">
        <v>5210</v>
      </c>
      <c r="B320" s="2" t="s">
        <v>25</v>
      </c>
      <c r="C320" s="2" t="s">
        <v>21</v>
      </c>
      <c r="D320" s="2" t="s">
        <v>15</v>
      </c>
      <c r="E320" s="2" t="s">
        <v>172</v>
      </c>
      <c r="F320" s="2" t="s">
        <v>5211</v>
      </c>
      <c r="G320" s="2" t="s">
        <v>4246</v>
      </c>
      <c r="H320" s="33">
        <v>3984450</v>
      </c>
      <c r="I320" s="2" t="s">
        <v>5212</v>
      </c>
      <c r="J320" s="2" t="s">
        <v>3701</v>
      </c>
      <c r="K320" s="11" t="s">
        <v>7057</v>
      </c>
    </row>
    <row r="321" spans="1:11">
      <c r="A321" s="2" t="s">
        <v>5213</v>
      </c>
      <c r="B321" s="2" t="s">
        <v>25</v>
      </c>
      <c r="C321" s="2" t="s">
        <v>51</v>
      </c>
      <c r="D321" s="2" t="s">
        <v>15</v>
      </c>
      <c r="E321" s="2" t="s">
        <v>172</v>
      </c>
      <c r="F321" s="2" t="s">
        <v>5214</v>
      </c>
      <c r="G321" s="2" t="s">
        <v>4246</v>
      </c>
      <c r="H321" s="33">
        <v>3988010</v>
      </c>
      <c r="I321" s="2" t="s">
        <v>5215</v>
      </c>
      <c r="J321" s="2" t="s">
        <v>5216</v>
      </c>
      <c r="K321" s="11" t="s">
        <v>7057</v>
      </c>
    </row>
    <row r="322" spans="1:11">
      <c r="A322" s="2" t="s">
        <v>5217</v>
      </c>
      <c r="B322" s="2" t="s">
        <v>13</v>
      </c>
      <c r="C322" s="2" t="s">
        <v>21</v>
      </c>
      <c r="D322" s="2" t="s">
        <v>15</v>
      </c>
      <c r="E322" s="2" t="s">
        <v>172</v>
      </c>
      <c r="F322" s="2" t="s">
        <v>5218</v>
      </c>
      <c r="G322" s="2" t="s">
        <v>4246</v>
      </c>
      <c r="H322" s="33">
        <v>3992889</v>
      </c>
      <c r="I322" s="2" t="s">
        <v>5219</v>
      </c>
      <c r="J322" s="2" t="s">
        <v>4121</v>
      </c>
      <c r="K322" s="11" t="s">
        <v>7057</v>
      </c>
    </row>
    <row r="323" spans="1:11">
      <c r="A323" s="2" t="s">
        <v>5220</v>
      </c>
      <c r="B323" s="2" t="s">
        <v>25</v>
      </c>
      <c r="C323" s="2" t="s">
        <v>61</v>
      </c>
      <c r="D323" s="2" t="s">
        <v>15</v>
      </c>
      <c r="E323" s="2" t="s">
        <v>172</v>
      </c>
      <c r="F323" s="2" t="s">
        <v>5221</v>
      </c>
      <c r="G323" s="2" t="s">
        <v>4246</v>
      </c>
      <c r="H323" s="33">
        <v>3999775</v>
      </c>
      <c r="I323" s="2" t="s">
        <v>5222</v>
      </c>
      <c r="J323" s="2" t="s">
        <v>4132</v>
      </c>
      <c r="K323" s="11" t="s">
        <v>7057</v>
      </c>
    </row>
    <row r="324" spans="1:11">
      <c r="A324" s="2" t="s">
        <v>5223</v>
      </c>
      <c r="B324" s="2" t="s">
        <v>25</v>
      </c>
      <c r="C324" s="2" t="s">
        <v>61</v>
      </c>
      <c r="D324" s="2" t="s">
        <v>15</v>
      </c>
      <c r="E324" s="2" t="s">
        <v>172</v>
      </c>
      <c r="F324" s="2" t="s">
        <v>5224</v>
      </c>
      <c r="G324" s="2" t="s">
        <v>4246</v>
      </c>
      <c r="H324" s="33">
        <v>4001483</v>
      </c>
      <c r="I324" s="2" t="s">
        <v>5225</v>
      </c>
      <c r="J324" s="2" t="s">
        <v>4132</v>
      </c>
      <c r="K324" s="11" t="s">
        <v>7057</v>
      </c>
    </row>
    <row r="325" spans="1:11">
      <c r="A325" s="2" t="s">
        <v>5226</v>
      </c>
      <c r="B325" s="2" t="s">
        <v>13</v>
      </c>
      <c r="C325" s="2" t="s">
        <v>37</v>
      </c>
      <c r="D325" s="2" t="s">
        <v>15</v>
      </c>
      <c r="E325" s="2" t="s">
        <v>172</v>
      </c>
      <c r="F325" s="2" t="s">
        <v>5227</v>
      </c>
      <c r="G325" s="2" t="s">
        <v>4246</v>
      </c>
      <c r="H325" s="33">
        <v>4013946</v>
      </c>
      <c r="I325" s="2" t="s">
        <v>5228</v>
      </c>
      <c r="J325" s="2" t="s">
        <v>4136</v>
      </c>
      <c r="K325" s="11" t="s">
        <v>7057</v>
      </c>
    </row>
    <row r="326" spans="1:11">
      <c r="A326" s="2" t="s">
        <v>5229</v>
      </c>
      <c r="B326" s="2" t="s">
        <v>25</v>
      </c>
      <c r="C326" s="2" t="s">
        <v>51</v>
      </c>
      <c r="D326" s="2" t="s">
        <v>15</v>
      </c>
      <c r="E326" s="2" t="s">
        <v>172</v>
      </c>
      <c r="F326" s="2" t="s">
        <v>5230</v>
      </c>
      <c r="G326" s="2" t="s">
        <v>4246</v>
      </c>
      <c r="H326" s="33">
        <v>4018026</v>
      </c>
      <c r="I326" s="2" t="s">
        <v>5231</v>
      </c>
      <c r="J326" s="2" t="s">
        <v>5232</v>
      </c>
      <c r="K326" s="11" t="s">
        <v>7057</v>
      </c>
    </row>
    <row r="327" spans="1:11">
      <c r="A327" s="2" t="s">
        <v>5233</v>
      </c>
      <c r="B327" s="2" t="s">
        <v>13</v>
      </c>
      <c r="C327" s="2" t="s">
        <v>21</v>
      </c>
      <c r="D327" s="2" t="s">
        <v>15</v>
      </c>
      <c r="E327" s="2" t="s">
        <v>172</v>
      </c>
      <c r="F327" s="2" t="s">
        <v>5234</v>
      </c>
      <c r="G327" s="2" t="s">
        <v>4246</v>
      </c>
      <c r="H327" s="33">
        <v>4018160</v>
      </c>
      <c r="I327" s="2" t="s">
        <v>5235</v>
      </c>
      <c r="J327" s="2" t="s">
        <v>5232</v>
      </c>
      <c r="K327" s="11" t="s">
        <v>7057</v>
      </c>
    </row>
    <row r="328" spans="1:11">
      <c r="A328" s="2" t="s">
        <v>5236</v>
      </c>
      <c r="B328" s="2" t="s">
        <v>13</v>
      </c>
      <c r="C328" s="2" t="s">
        <v>37</v>
      </c>
      <c r="D328" s="2" t="s">
        <v>15</v>
      </c>
      <c r="E328" s="2" t="s">
        <v>172</v>
      </c>
      <c r="F328" s="2" t="s">
        <v>5237</v>
      </c>
      <c r="G328" s="2" t="s">
        <v>4246</v>
      </c>
      <c r="H328" s="33">
        <v>4072355</v>
      </c>
      <c r="I328" s="2" t="s">
        <v>5238</v>
      </c>
      <c r="J328" s="2" t="s">
        <v>3721</v>
      </c>
      <c r="K328" s="11" t="s">
        <v>7057</v>
      </c>
    </row>
    <row r="329" spans="1:11">
      <c r="A329" s="2" t="s">
        <v>5239</v>
      </c>
      <c r="B329" s="2" t="s">
        <v>25</v>
      </c>
      <c r="C329" s="2" t="s">
        <v>21</v>
      </c>
      <c r="D329" s="2" t="s">
        <v>15</v>
      </c>
      <c r="E329" s="2" t="s">
        <v>172</v>
      </c>
      <c r="F329" s="2" t="s">
        <v>5240</v>
      </c>
      <c r="G329" s="2" t="s">
        <v>4246</v>
      </c>
      <c r="H329" s="33">
        <v>4123359</v>
      </c>
      <c r="I329" s="2" t="s">
        <v>5241</v>
      </c>
      <c r="J329" s="2" t="s">
        <v>5242</v>
      </c>
      <c r="K329" s="12" t="s">
        <v>7058</v>
      </c>
    </row>
    <row r="330" spans="1:11">
      <c r="A330" s="2" t="s">
        <v>5243</v>
      </c>
      <c r="B330" s="2" t="s">
        <v>25</v>
      </c>
      <c r="C330" s="2" t="s">
        <v>174</v>
      </c>
      <c r="D330" s="2" t="s">
        <v>15</v>
      </c>
      <c r="E330" s="2" t="s">
        <v>172</v>
      </c>
      <c r="F330" s="2" t="s">
        <v>5244</v>
      </c>
      <c r="G330" s="2" t="s">
        <v>4246</v>
      </c>
      <c r="H330" s="33">
        <v>4129106</v>
      </c>
      <c r="I330" s="2" t="s">
        <v>5245</v>
      </c>
      <c r="J330" s="2" t="s">
        <v>4164</v>
      </c>
      <c r="K330" s="11" t="s">
        <v>7057</v>
      </c>
    </row>
    <row r="331" spans="1:11">
      <c r="A331" s="2" t="s">
        <v>5246</v>
      </c>
      <c r="B331" s="2" t="s">
        <v>25</v>
      </c>
      <c r="C331" s="2" t="s">
        <v>37</v>
      </c>
      <c r="D331" s="2" t="s">
        <v>15</v>
      </c>
      <c r="E331" s="2" t="s">
        <v>172</v>
      </c>
      <c r="F331" s="2" t="s">
        <v>5247</v>
      </c>
      <c r="G331" s="2" t="s">
        <v>4246</v>
      </c>
      <c r="H331" s="33">
        <v>4144964</v>
      </c>
      <c r="I331" s="2" t="s">
        <v>5248</v>
      </c>
      <c r="J331" s="2" t="s">
        <v>4171</v>
      </c>
      <c r="K331" s="11" t="s">
        <v>7057</v>
      </c>
    </row>
    <row r="332" spans="1:11">
      <c r="A332" s="2" t="s">
        <v>5249</v>
      </c>
      <c r="B332" s="2" t="s">
        <v>25</v>
      </c>
      <c r="C332" s="2" t="s">
        <v>37</v>
      </c>
      <c r="D332" s="2" t="s">
        <v>15</v>
      </c>
      <c r="E332" s="2" t="s">
        <v>172</v>
      </c>
      <c r="F332" s="2" t="s">
        <v>5250</v>
      </c>
      <c r="G332" s="2" t="s">
        <v>4246</v>
      </c>
      <c r="H332" s="33">
        <v>4148640</v>
      </c>
      <c r="I332" s="2" t="s">
        <v>5251</v>
      </c>
      <c r="J332" s="2" t="s">
        <v>4171</v>
      </c>
      <c r="K332" s="11" t="s">
        <v>7057</v>
      </c>
    </row>
    <row r="333" spans="1:11">
      <c r="A333" s="2" t="s">
        <v>5252</v>
      </c>
      <c r="B333" s="2" t="s">
        <v>25</v>
      </c>
      <c r="C333" s="2" t="s">
        <v>21</v>
      </c>
      <c r="D333" s="2" t="s">
        <v>15</v>
      </c>
      <c r="E333" s="2" t="s">
        <v>172</v>
      </c>
      <c r="F333" s="2" t="s">
        <v>5253</v>
      </c>
      <c r="G333" s="2" t="s">
        <v>4246</v>
      </c>
      <c r="H333" s="33">
        <v>4149973</v>
      </c>
      <c r="I333" s="2" t="s">
        <v>5254</v>
      </c>
      <c r="J333" s="2" t="s">
        <v>5255</v>
      </c>
      <c r="K333" s="11" t="s">
        <v>7057</v>
      </c>
    </row>
    <row r="334" spans="1:11">
      <c r="A334" s="2" t="s">
        <v>5256</v>
      </c>
      <c r="B334" s="2" t="s">
        <v>25</v>
      </c>
      <c r="C334" s="2" t="s">
        <v>61</v>
      </c>
      <c r="D334" s="2" t="s">
        <v>15</v>
      </c>
      <c r="E334" s="2" t="s">
        <v>172</v>
      </c>
      <c r="F334" s="2" t="s">
        <v>5257</v>
      </c>
      <c r="G334" s="2" t="s">
        <v>4246</v>
      </c>
      <c r="H334" s="33">
        <v>4150322</v>
      </c>
      <c r="I334" s="2" t="s">
        <v>5258</v>
      </c>
      <c r="J334" s="2" t="s">
        <v>5255</v>
      </c>
      <c r="K334" s="11" t="s">
        <v>7057</v>
      </c>
    </row>
    <row r="335" spans="1:11">
      <c r="A335" s="2" t="s">
        <v>5259</v>
      </c>
      <c r="B335" s="2" t="s">
        <v>13</v>
      </c>
      <c r="C335" s="2" t="s">
        <v>37</v>
      </c>
      <c r="D335" s="2" t="s">
        <v>15</v>
      </c>
      <c r="E335" s="2" t="s">
        <v>172</v>
      </c>
      <c r="F335" s="2" t="s">
        <v>5260</v>
      </c>
      <c r="G335" s="2" t="s">
        <v>4246</v>
      </c>
      <c r="H335" s="33">
        <v>4150499</v>
      </c>
      <c r="I335" s="2" t="s">
        <v>5261</v>
      </c>
      <c r="J335" s="2" t="s">
        <v>5255</v>
      </c>
      <c r="K335" s="11" t="s">
        <v>7057</v>
      </c>
    </row>
    <row r="336" spans="1:11">
      <c r="A336" s="2" t="s">
        <v>5262</v>
      </c>
      <c r="B336" s="2" t="s">
        <v>25</v>
      </c>
      <c r="C336" s="2" t="s">
        <v>21</v>
      </c>
      <c r="D336" s="2" t="s">
        <v>15</v>
      </c>
      <c r="E336" s="2" t="s">
        <v>172</v>
      </c>
      <c r="F336" s="2" t="s">
        <v>5263</v>
      </c>
      <c r="G336" s="2" t="s">
        <v>4246</v>
      </c>
      <c r="H336" s="33">
        <v>4176554</v>
      </c>
      <c r="I336" s="2" t="s">
        <v>5264</v>
      </c>
      <c r="J336" s="2" t="s">
        <v>5265</v>
      </c>
      <c r="K336" s="11" t="s">
        <v>7057</v>
      </c>
    </row>
    <row r="337" spans="1:11">
      <c r="A337" s="2" t="s">
        <v>5266</v>
      </c>
      <c r="B337" s="2" t="s">
        <v>25</v>
      </c>
      <c r="C337" s="2" t="s">
        <v>61</v>
      </c>
      <c r="D337" s="2" t="s">
        <v>15</v>
      </c>
      <c r="E337" s="2" t="s">
        <v>172</v>
      </c>
      <c r="F337" s="2" t="s">
        <v>5267</v>
      </c>
      <c r="G337" s="2" t="s">
        <v>4246</v>
      </c>
      <c r="H337" s="33">
        <v>4196932</v>
      </c>
      <c r="I337" s="2" t="s">
        <v>5268</v>
      </c>
      <c r="J337" s="2" t="s">
        <v>4202</v>
      </c>
      <c r="K337" s="12" t="s">
        <v>7058</v>
      </c>
    </row>
    <row r="338" spans="1:11">
      <c r="A338" s="2" t="s">
        <v>5269</v>
      </c>
      <c r="B338" s="2" t="s">
        <v>25</v>
      </c>
      <c r="C338" s="2" t="s">
        <v>61</v>
      </c>
      <c r="D338" s="2" t="s">
        <v>15</v>
      </c>
      <c r="E338" s="2" t="s">
        <v>172</v>
      </c>
      <c r="F338" s="2" t="s">
        <v>5270</v>
      </c>
      <c r="G338" s="2" t="s">
        <v>4246</v>
      </c>
      <c r="H338" s="33">
        <v>4201768</v>
      </c>
      <c r="I338" s="2" t="s">
        <v>5271</v>
      </c>
      <c r="J338" s="2" t="s">
        <v>4212</v>
      </c>
      <c r="K338" s="12" t="s">
        <v>7058</v>
      </c>
    </row>
    <row r="339" spans="1:11">
      <c r="A339" s="2" t="s">
        <v>5272</v>
      </c>
      <c r="B339" s="2" t="s">
        <v>25</v>
      </c>
      <c r="C339" s="2" t="s">
        <v>61</v>
      </c>
      <c r="D339" s="2" t="s">
        <v>15</v>
      </c>
      <c r="E339" s="2" t="s">
        <v>172</v>
      </c>
      <c r="F339" s="2" t="s">
        <v>5273</v>
      </c>
      <c r="G339" s="2" t="s">
        <v>4246</v>
      </c>
      <c r="H339" s="33">
        <v>4201817</v>
      </c>
      <c r="I339" s="2" t="s">
        <v>5274</v>
      </c>
      <c r="J339" s="2" t="s">
        <v>4212</v>
      </c>
      <c r="K339" s="12" t="s">
        <v>7058</v>
      </c>
    </row>
    <row r="340" spans="1:11">
      <c r="A340" s="2" t="s">
        <v>5275</v>
      </c>
      <c r="B340" s="2" t="s">
        <v>25</v>
      </c>
      <c r="C340" s="2" t="s">
        <v>14</v>
      </c>
      <c r="D340" s="2" t="s">
        <v>15</v>
      </c>
      <c r="E340" s="2" t="s">
        <v>172</v>
      </c>
      <c r="F340" s="2" t="s">
        <v>5276</v>
      </c>
      <c r="G340" s="2" t="s">
        <v>4246</v>
      </c>
      <c r="H340" s="33">
        <v>4212075</v>
      </c>
      <c r="I340" s="2" t="s">
        <v>5277</v>
      </c>
      <c r="J340" s="2" t="s">
        <v>4223</v>
      </c>
      <c r="K340" s="11" t="s">
        <v>7057</v>
      </c>
    </row>
    <row r="341" spans="1:11">
      <c r="A341" s="2" t="s">
        <v>5278</v>
      </c>
      <c r="B341" s="2" t="s">
        <v>25</v>
      </c>
      <c r="C341" s="2" t="s">
        <v>37</v>
      </c>
      <c r="D341" s="2" t="s">
        <v>15</v>
      </c>
      <c r="E341" s="2" t="s">
        <v>172</v>
      </c>
      <c r="F341" s="2" t="s">
        <v>5279</v>
      </c>
      <c r="G341" s="2" t="s">
        <v>4246</v>
      </c>
      <c r="H341" s="33">
        <v>4219672</v>
      </c>
      <c r="I341" s="2" t="s">
        <v>5280</v>
      </c>
      <c r="J341" s="2" t="s">
        <v>5281</v>
      </c>
      <c r="K341" s="11" t="s">
        <v>7057</v>
      </c>
    </row>
    <row r="342" spans="1:11">
      <c r="A342" s="2" t="s">
        <v>5282</v>
      </c>
      <c r="B342" s="2" t="s">
        <v>25</v>
      </c>
      <c r="C342" s="2" t="s">
        <v>61</v>
      </c>
      <c r="D342" s="2" t="s">
        <v>15</v>
      </c>
      <c r="E342" s="2" t="s">
        <v>172</v>
      </c>
      <c r="F342" s="2" t="s">
        <v>5283</v>
      </c>
      <c r="G342" s="2" t="s">
        <v>4246</v>
      </c>
      <c r="H342" s="33">
        <v>4233543</v>
      </c>
      <c r="I342" s="2" t="s">
        <v>5284</v>
      </c>
      <c r="J342" s="2" t="s">
        <v>5285</v>
      </c>
      <c r="K342" s="12" t="s">
        <v>7058</v>
      </c>
    </row>
    <row r="343" spans="1:11">
      <c r="A343" s="2" t="s">
        <v>5286</v>
      </c>
      <c r="B343" s="2" t="s">
        <v>13</v>
      </c>
      <c r="C343" s="2" t="s">
        <v>37</v>
      </c>
      <c r="D343" s="2" t="s">
        <v>15</v>
      </c>
      <c r="E343" s="2" t="s">
        <v>172</v>
      </c>
      <c r="F343" s="2" t="s">
        <v>5287</v>
      </c>
      <c r="G343" s="2" t="s">
        <v>4246</v>
      </c>
      <c r="H343" s="33">
        <v>4236771</v>
      </c>
      <c r="I343" s="2" t="s">
        <v>5288</v>
      </c>
      <c r="J343" s="2" t="s">
        <v>5289</v>
      </c>
      <c r="K343" s="11" t="s">
        <v>7057</v>
      </c>
    </row>
    <row r="344" spans="1:11">
      <c r="A344" s="2" t="s">
        <v>5290</v>
      </c>
      <c r="B344" s="2" t="s">
        <v>25</v>
      </c>
      <c r="C344" s="2" t="s">
        <v>14</v>
      </c>
      <c r="D344" s="2" t="s">
        <v>15</v>
      </c>
      <c r="E344" s="2" t="s">
        <v>172</v>
      </c>
      <c r="F344" s="2" t="s">
        <v>5291</v>
      </c>
      <c r="G344" s="2" t="s">
        <v>4246</v>
      </c>
      <c r="H344" s="33">
        <v>5109490</v>
      </c>
      <c r="I344" s="2" t="s">
        <v>5292</v>
      </c>
      <c r="J344" s="2" t="s">
        <v>5293</v>
      </c>
      <c r="K344" s="10"/>
    </row>
  </sheetData>
  <sortState xmlns:xlrd2="http://schemas.microsoft.com/office/spreadsheetml/2017/richdata2" ref="A3:J344">
    <sortCondition ref="H1:H344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E6D9E-9B63-4BDC-B390-A3823F24E546}">
  <dimension ref="A1:K113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8"/>
      <c r="I1" s="49"/>
      <c r="J1" s="4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7" t="s">
        <v>7060</v>
      </c>
    </row>
    <row r="3" spans="1:11">
      <c r="A3" s="1" t="s">
        <v>5294</v>
      </c>
      <c r="B3" s="1" t="s">
        <v>25</v>
      </c>
      <c r="C3" s="1" t="s">
        <v>21</v>
      </c>
      <c r="D3" s="2" t="s">
        <v>15</v>
      </c>
      <c r="E3" s="2" t="s">
        <v>172</v>
      </c>
      <c r="F3" s="1" t="s">
        <v>5295</v>
      </c>
      <c r="G3" s="1" t="s">
        <v>5296</v>
      </c>
      <c r="H3" s="16">
        <v>3127597</v>
      </c>
      <c r="I3" s="1" t="s">
        <v>5297</v>
      </c>
      <c r="J3" s="1" t="s">
        <v>5298</v>
      </c>
      <c r="K3" s="13" t="s">
        <v>7057</v>
      </c>
    </row>
    <row r="4" spans="1:11">
      <c r="A4" s="1" t="s">
        <v>5299</v>
      </c>
      <c r="B4" s="1" t="s">
        <v>25</v>
      </c>
      <c r="C4" s="1" t="s">
        <v>21</v>
      </c>
      <c r="D4" s="2" t="s">
        <v>15</v>
      </c>
      <c r="E4" s="2" t="s">
        <v>172</v>
      </c>
      <c r="F4" s="1" t="s">
        <v>5300</v>
      </c>
      <c r="G4" s="1" t="s">
        <v>5296</v>
      </c>
      <c r="H4" s="16">
        <v>3133263</v>
      </c>
      <c r="I4" s="1" t="s">
        <v>5301</v>
      </c>
      <c r="J4" s="1" t="s">
        <v>5302</v>
      </c>
      <c r="K4" s="14" t="s">
        <v>7058</v>
      </c>
    </row>
    <row r="5" spans="1:11">
      <c r="A5" s="1" t="s">
        <v>5303</v>
      </c>
      <c r="B5" s="1" t="s">
        <v>25</v>
      </c>
      <c r="C5" s="1">
        <v>0</v>
      </c>
      <c r="D5" s="2" t="s">
        <v>15</v>
      </c>
      <c r="E5" s="2" t="s">
        <v>172</v>
      </c>
      <c r="F5" s="1" t="s">
        <v>5304</v>
      </c>
      <c r="G5" s="1" t="s">
        <v>5296</v>
      </c>
      <c r="H5" s="16">
        <v>3135743</v>
      </c>
      <c r="I5" s="1" t="s">
        <v>5305</v>
      </c>
      <c r="J5" s="1" t="s">
        <v>5302</v>
      </c>
      <c r="K5" s="14" t="s">
        <v>7058</v>
      </c>
    </row>
    <row r="6" spans="1:11">
      <c r="A6" s="1" t="s">
        <v>5306</v>
      </c>
      <c r="B6" s="1" t="s">
        <v>25</v>
      </c>
      <c r="C6" s="1" t="s">
        <v>51</v>
      </c>
      <c r="D6" s="2" t="s">
        <v>15</v>
      </c>
      <c r="E6" s="2" t="s">
        <v>172</v>
      </c>
      <c r="F6" s="1" t="s">
        <v>5307</v>
      </c>
      <c r="G6" s="1" t="s">
        <v>5296</v>
      </c>
      <c r="H6" s="16">
        <v>3152440</v>
      </c>
      <c r="I6" s="1" t="s">
        <v>5308</v>
      </c>
      <c r="J6" s="1" t="s">
        <v>4286</v>
      </c>
      <c r="K6" s="13" t="s">
        <v>7057</v>
      </c>
    </row>
    <row r="7" spans="1:11">
      <c r="A7" s="1" t="s">
        <v>5309</v>
      </c>
      <c r="B7" s="1" t="s">
        <v>25</v>
      </c>
      <c r="C7" s="1" t="s">
        <v>14</v>
      </c>
      <c r="D7" s="2" t="s">
        <v>15</v>
      </c>
      <c r="E7" s="2" t="s">
        <v>172</v>
      </c>
      <c r="F7" s="1" t="s">
        <v>5310</v>
      </c>
      <c r="G7" s="1" t="s">
        <v>5296</v>
      </c>
      <c r="H7" s="16">
        <v>3164751</v>
      </c>
      <c r="I7" s="1" t="s">
        <v>5311</v>
      </c>
      <c r="J7" s="1" t="s">
        <v>3761</v>
      </c>
      <c r="K7" s="14" t="s">
        <v>7058</v>
      </c>
    </row>
    <row r="8" spans="1:11">
      <c r="A8" s="1" t="s">
        <v>5312</v>
      </c>
      <c r="B8" s="1" t="s">
        <v>25</v>
      </c>
      <c r="C8" s="1" t="s">
        <v>61</v>
      </c>
      <c r="D8" s="2" t="s">
        <v>15</v>
      </c>
      <c r="E8" s="2" t="s">
        <v>172</v>
      </c>
      <c r="F8" s="1" t="s">
        <v>5313</v>
      </c>
      <c r="G8" s="1" t="s">
        <v>5296</v>
      </c>
      <c r="H8" s="16">
        <v>3169711</v>
      </c>
      <c r="I8" s="1" t="s">
        <v>5314</v>
      </c>
      <c r="J8" s="1" t="s">
        <v>3775</v>
      </c>
      <c r="K8" s="14" t="s">
        <v>7058</v>
      </c>
    </row>
    <row r="9" spans="1:11">
      <c r="A9" s="1" t="s">
        <v>5315</v>
      </c>
      <c r="B9" s="1" t="s">
        <v>25</v>
      </c>
      <c r="C9" s="1" t="s">
        <v>61</v>
      </c>
      <c r="D9" s="2" t="s">
        <v>15</v>
      </c>
      <c r="E9" s="2" t="s">
        <v>172</v>
      </c>
      <c r="F9" s="1" t="s">
        <v>5316</v>
      </c>
      <c r="G9" s="1" t="s">
        <v>5296</v>
      </c>
      <c r="H9" s="16">
        <v>3177434</v>
      </c>
      <c r="I9" s="1" t="s">
        <v>5317</v>
      </c>
      <c r="J9" s="1" t="s">
        <v>3783</v>
      </c>
      <c r="K9" s="13" t="s">
        <v>7057</v>
      </c>
    </row>
    <row r="10" spans="1:11">
      <c r="A10" s="1" t="s">
        <v>5318</v>
      </c>
      <c r="B10" s="1" t="s">
        <v>25</v>
      </c>
      <c r="C10" s="1" t="s">
        <v>37</v>
      </c>
      <c r="D10" s="2" t="s">
        <v>15</v>
      </c>
      <c r="E10" s="2" t="s">
        <v>172</v>
      </c>
      <c r="F10" s="1" t="s">
        <v>5319</v>
      </c>
      <c r="G10" s="1" t="s">
        <v>5296</v>
      </c>
      <c r="H10" s="16">
        <v>3177666</v>
      </c>
      <c r="I10" s="1" t="s">
        <v>5320</v>
      </c>
      <c r="J10" s="1" t="s">
        <v>3783</v>
      </c>
      <c r="K10" s="14" t="s">
        <v>7058</v>
      </c>
    </row>
    <row r="11" spans="1:11">
      <c r="A11" s="1" t="s">
        <v>5321</v>
      </c>
      <c r="B11" s="1" t="s">
        <v>25</v>
      </c>
      <c r="C11" s="1" t="s">
        <v>21</v>
      </c>
      <c r="D11" s="2" t="s">
        <v>15</v>
      </c>
      <c r="E11" s="2" t="s">
        <v>172</v>
      </c>
      <c r="F11" s="1" t="s">
        <v>5322</v>
      </c>
      <c r="G11" s="1" t="s">
        <v>5296</v>
      </c>
      <c r="H11" s="16">
        <v>3178916</v>
      </c>
      <c r="I11" s="1" t="s">
        <v>5323</v>
      </c>
      <c r="J11" s="1" t="s">
        <v>3783</v>
      </c>
      <c r="K11" s="14" t="s">
        <v>7058</v>
      </c>
    </row>
    <row r="12" spans="1:11">
      <c r="A12" s="1" t="s">
        <v>5324</v>
      </c>
      <c r="B12" s="1" t="s">
        <v>25</v>
      </c>
      <c r="C12" s="1" t="s">
        <v>21</v>
      </c>
      <c r="D12" s="2" t="s">
        <v>15</v>
      </c>
      <c r="E12" s="2" t="s">
        <v>172</v>
      </c>
      <c r="F12" s="1" t="s">
        <v>5325</v>
      </c>
      <c r="G12" s="1" t="s">
        <v>5296</v>
      </c>
      <c r="H12" s="16">
        <v>3184152</v>
      </c>
      <c r="I12" s="1" t="s">
        <v>5326</v>
      </c>
      <c r="J12" s="1" t="s">
        <v>3768</v>
      </c>
      <c r="K12" s="14" t="s">
        <v>7058</v>
      </c>
    </row>
    <row r="13" spans="1:11">
      <c r="A13" s="1" t="s">
        <v>5327</v>
      </c>
      <c r="B13" s="1" t="s">
        <v>13</v>
      </c>
      <c r="C13" s="1" t="s">
        <v>21</v>
      </c>
      <c r="D13" s="2" t="s">
        <v>15</v>
      </c>
      <c r="E13" s="2" t="s">
        <v>172</v>
      </c>
      <c r="F13" s="1" t="s">
        <v>5328</v>
      </c>
      <c r="G13" s="1" t="s">
        <v>5296</v>
      </c>
      <c r="H13" s="16">
        <v>3797911</v>
      </c>
      <c r="I13" s="1" t="s">
        <v>5329</v>
      </c>
      <c r="J13" s="1" t="s">
        <v>3653</v>
      </c>
      <c r="K13" s="13" t="s">
        <v>7057</v>
      </c>
    </row>
    <row r="14" spans="1:11">
      <c r="A14" s="1" t="s">
        <v>5330</v>
      </c>
      <c r="B14" s="1" t="s">
        <v>25</v>
      </c>
      <c r="C14" s="1" t="s">
        <v>21</v>
      </c>
      <c r="D14" s="2" t="s">
        <v>15</v>
      </c>
      <c r="E14" s="2" t="s">
        <v>172</v>
      </c>
      <c r="F14" s="1" t="s">
        <v>5331</v>
      </c>
      <c r="G14" s="1" t="s">
        <v>5296</v>
      </c>
      <c r="H14" s="16">
        <v>3797916</v>
      </c>
      <c r="I14" s="1" t="s">
        <v>5332</v>
      </c>
      <c r="J14" s="1" t="s">
        <v>3653</v>
      </c>
      <c r="K14" s="13" t="s">
        <v>7057</v>
      </c>
    </row>
    <row r="15" spans="1:11">
      <c r="A15" s="1" t="s">
        <v>5333</v>
      </c>
      <c r="B15" s="1" t="s">
        <v>25</v>
      </c>
      <c r="C15" s="1" t="s">
        <v>21</v>
      </c>
      <c r="D15" s="2" t="s">
        <v>15</v>
      </c>
      <c r="E15" s="2" t="s">
        <v>172</v>
      </c>
      <c r="F15" s="1" t="s">
        <v>5334</v>
      </c>
      <c r="G15" s="1" t="s">
        <v>5296</v>
      </c>
      <c r="H15" s="16">
        <v>3799035</v>
      </c>
      <c r="I15" s="1" t="s">
        <v>5335</v>
      </c>
      <c r="J15" s="1" t="s">
        <v>3653</v>
      </c>
      <c r="K15" s="14" t="s">
        <v>7058</v>
      </c>
    </row>
    <row r="16" spans="1:11">
      <c r="A16" s="1" t="s">
        <v>5336</v>
      </c>
      <c r="B16" s="1" t="s">
        <v>25</v>
      </c>
      <c r="C16" s="1" t="s">
        <v>37</v>
      </c>
      <c r="D16" s="2" t="s">
        <v>15</v>
      </c>
      <c r="E16" s="2" t="s">
        <v>172</v>
      </c>
      <c r="F16" s="1" t="s">
        <v>5337</v>
      </c>
      <c r="G16" s="1" t="s">
        <v>5296</v>
      </c>
      <c r="H16" s="16">
        <v>3799175</v>
      </c>
      <c r="I16" s="1" t="s">
        <v>5338</v>
      </c>
      <c r="J16" s="1" t="s">
        <v>3653</v>
      </c>
      <c r="K16" s="14" t="s">
        <v>7058</v>
      </c>
    </row>
    <row r="17" spans="1:11">
      <c r="A17" s="1" t="s">
        <v>5339</v>
      </c>
      <c r="B17" s="1" t="s">
        <v>25</v>
      </c>
      <c r="C17" s="1" t="s">
        <v>21</v>
      </c>
      <c r="D17" s="2" t="s">
        <v>15</v>
      </c>
      <c r="E17" s="2" t="s">
        <v>172</v>
      </c>
      <c r="F17" s="1" t="s">
        <v>5340</v>
      </c>
      <c r="G17" s="1" t="s">
        <v>5296</v>
      </c>
      <c r="H17" s="16">
        <v>3799353</v>
      </c>
      <c r="I17" s="1" t="s">
        <v>5341</v>
      </c>
      <c r="J17" s="1" t="s">
        <v>3653</v>
      </c>
      <c r="K17" s="13" t="s">
        <v>7057</v>
      </c>
    </row>
    <row r="18" spans="1:11">
      <c r="A18" s="1" t="s">
        <v>5342</v>
      </c>
      <c r="B18" s="1" t="s">
        <v>25</v>
      </c>
      <c r="C18" s="1" t="s">
        <v>21</v>
      </c>
      <c r="D18" s="2" t="s">
        <v>15</v>
      </c>
      <c r="E18" s="2" t="s">
        <v>172</v>
      </c>
      <c r="F18" s="1" t="s">
        <v>5343</v>
      </c>
      <c r="G18" s="1" t="s">
        <v>5296</v>
      </c>
      <c r="H18" s="16">
        <v>3799530</v>
      </c>
      <c r="I18" s="1" t="s">
        <v>5344</v>
      </c>
      <c r="J18" s="1" t="s">
        <v>3653</v>
      </c>
      <c r="K18" s="14" t="s">
        <v>7058</v>
      </c>
    </row>
    <row r="19" spans="1:11">
      <c r="A19" s="1" t="s">
        <v>5345</v>
      </c>
      <c r="B19" s="1" t="s">
        <v>25</v>
      </c>
      <c r="C19" s="1" t="s">
        <v>14</v>
      </c>
      <c r="D19" s="2" t="s">
        <v>15</v>
      </c>
      <c r="E19" s="2" t="s">
        <v>172</v>
      </c>
      <c r="F19" s="1" t="s">
        <v>5346</v>
      </c>
      <c r="G19" s="1" t="s">
        <v>5296</v>
      </c>
      <c r="H19" s="16">
        <v>3799651</v>
      </c>
      <c r="I19" s="1" t="s">
        <v>5347</v>
      </c>
      <c r="J19" s="1" t="s">
        <v>3653</v>
      </c>
      <c r="K19" s="14" t="s">
        <v>7058</v>
      </c>
    </row>
    <row r="20" spans="1:11">
      <c r="A20" s="1" t="s">
        <v>5348</v>
      </c>
      <c r="B20" s="1" t="s">
        <v>13</v>
      </c>
      <c r="C20" s="1" t="s">
        <v>14</v>
      </c>
      <c r="D20" s="2" t="s">
        <v>15</v>
      </c>
      <c r="E20" s="2" t="s">
        <v>172</v>
      </c>
      <c r="F20" s="1" t="s">
        <v>5349</v>
      </c>
      <c r="G20" s="1" t="s">
        <v>5296</v>
      </c>
      <c r="H20" s="16">
        <v>3800262</v>
      </c>
      <c r="I20" s="1" t="s">
        <v>5350</v>
      </c>
      <c r="J20" s="1" t="s">
        <v>3653</v>
      </c>
      <c r="K20" s="13" t="s">
        <v>7057</v>
      </c>
    </row>
    <row r="21" spans="1:11">
      <c r="A21" s="1" t="s">
        <v>5351</v>
      </c>
      <c r="B21" s="1" t="s">
        <v>13</v>
      </c>
      <c r="C21" s="1" t="s">
        <v>21</v>
      </c>
      <c r="D21" s="2" t="s">
        <v>15</v>
      </c>
      <c r="E21" s="2" t="s">
        <v>172</v>
      </c>
      <c r="F21" s="1" t="s">
        <v>5352</v>
      </c>
      <c r="G21" s="1" t="s">
        <v>5296</v>
      </c>
      <c r="H21" s="16">
        <v>3800394</v>
      </c>
      <c r="I21" s="1" t="s">
        <v>5353</v>
      </c>
      <c r="J21" s="1" t="s">
        <v>3653</v>
      </c>
      <c r="K21" s="13" t="s">
        <v>7057</v>
      </c>
    </row>
    <row r="22" spans="1:11">
      <c r="A22" s="1" t="s">
        <v>5354</v>
      </c>
      <c r="B22" s="1" t="s">
        <v>13</v>
      </c>
      <c r="C22" s="1" t="s">
        <v>144</v>
      </c>
      <c r="D22" s="2" t="s">
        <v>15</v>
      </c>
      <c r="E22" s="2" t="s">
        <v>172</v>
      </c>
      <c r="F22" s="1" t="s">
        <v>5355</v>
      </c>
      <c r="G22" s="1" t="s">
        <v>5296</v>
      </c>
      <c r="H22" s="16">
        <v>3800701</v>
      </c>
      <c r="I22" s="1" t="s">
        <v>5356</v>
      </c>
      <c r="J22" s="1" t="s">
        <v>3653</v>
      </c>
      <c r="K22" s="14" t="s">
        <v>7058</v>
      </c>
    </row>
    <row r="23" spans="1:11">
      <c r="A23" s="1" t="s">
        <v>5357</v>
      </c>
      <c r="B23" s="1" t="s">
        <v>13</v>
      </c>
      <c r="C23" s="1" t="s">
        <v>21</v>
      </c>
      <c r="D23" s="2" t="s">
        <v>15</v>
      </c>
      <c r="E23" s="2" t="s">
        <v>172</v>
      </c>
      <c r="F23" s="1" t="s">
        <v>5358</v>
      </c>
      <c r="G23" s="1" t="s">
        <v>5296</v>
      </c>
      <c r="H23" s="16">
        <v>3800765</v>
      </c>
      <c r="I23" s="1" t="s">
        <v>5359</v>
      </c>
      <c r="J23" s="1" t="s">
        <v>3653</v>
      </c>
      <c r="K23" s="13" t="s">
        <v>7057</v>
      </c>
    </row>
    <row r="24" spans="1:11">
      <c r="A24" s="1" t="s">
        <v>5360</v>
      </c>
      <c r="B24" s="1" t="s">
        <v>13</v>
      </c>
      <c r="C24" s="1" t="s">
        <v>21</v>
      </c>
      <c r="D24" s="2" t="s">
        <v>15</v>
      </c>
      <c r="E24" s="2" t="s">
        <v>172</v>
      </c>
      <c r="F24" s="1" t="s">
        <v>5361</v>
      </c>
      <c r="G24" s="1" t="s">
        <v>5296</v>
      </c>
      <c r="H24" s="16">
        <v>3800864</v>
      </c>
      <c r="I24" s="1" t="s">
        <v>5362</v>
      </c>
      <c r="J24" s="1" t="s">
        <v>3653</v>
      </c>
      <c r="K24" s="13" t="s">
        <v>7057</v>
      </c>
    </row>
    <row r="25" spans="1:11">
      <c r="A25" s="1" t="s">
        <v>5363</v>
      </c>
      <c r="B25" s="1" t="s">
        <v>25</v>
      </c>
      <c r="C25" s="1" t="s">
        <v>51</v>
      </c>
      <c r="D25" s="2" t="s">
        <v>15</v>
      </c>
      <c r="E25" s="2" t="s">
        <v>172</v>
      </c>
      <c r="F25" s="1" t="s">
        <v>5364</v>
      </c>
      <c r="G25" s="1" t="s">
        <v>5296</v>
      </c>
      <c r="H25" s="16">
        <v>3801395</v>
      </c>
      <c r="I25" s="1" t="s">
        <v>5365</v>
      </c>
      <c r="J25" s="1" t="s">
        <v>3653</v>
      </c>
      <c r="K25" s="14" t="s">
        <v>7058</v>
      </c>
    </row>
    <row r="26" spans="1:11">
      <c r="A26" s="1" t="s">
        <v>5366</v>
      </c>
      <c r="B26" s="1" t="s">
        <v>25</v>
      </c>
      <c r="C26" s="1" t="s">
        <v>21</v>
      </c>
      <c r="D26" s="2" t="s">
        <v>15</v>
      </c>
      <c r="E26" s="2" t="s">
        <v>172</v>
      </c>
      <c r="F26" s="1" t="s">
        <v>5367</v>
      </c>
      <c r="G26" s="1" t="s">
        <v>5296</v>
      </c>
      <c r="H26" s="16">
        <v>3801479</v>
      </c>
      <c r="I26" s="1" t="s">
        <v>5368</v>
      </c>
      <c r="J26" s="1" t="s">
        <v>3653</v>
      </c>
      <c r="K26" s="13" t="s">
        <v>7057</v>
      </c>
    </row>
    <row r="27" spans="1:11">
      <c r="A27" s="1" t="s">
        <v>5369</v>
      </c>
      <c r="B27" s="1" t="s">
        <v>25</v>
      </c>
      <c r="C27" s="1" t="s">
        <v>21</v>
      </c>
      <c r="D27" s="2" t="s">
        <v>15</v>
      </c>
      <c r="E27" s="2" t="s">
        <v>172</v>
      </c>
      <c r="F27" s="1" t="s">
        <v>5331</v>
      </c>
      <c r="G27" s="1" t="s">
        <v>5296</v>
      </c>
      <c r="H27" s="16">
        <v>3802477</v>
      </c>
      <c r="I27" s="1" t="s">
        <v>5332</v>
      </c>
      <c r="J27" s="1" t="s">
        <v>3653</v>
      </c>
      <c r="K27" s="13" t="s">
        <v>7057</v>
      </c>
    </row>
    <row r="28" spans="1:11">
      <c r="A28" s="1" t="s">
        <v>5370</v>
      </c>
      <c r="B28" s="1" t="s">
        <v>13</v>
      </c>
      <c r="C28" s="1" t="s">
        <v>174</v>
      </c>
      <c r="D28" s="2" t="s">
        <v>15</v>
      </c>
      <c r="E28" s="2" t="s">
        <v>172</v>
      </c>
      <c r="F28" s="1" t="s">
        <v>5371</v>
      </c>
      <c r="G28" s="1" t="s">
        <v>5296</v>
      </c>
      <c r="H28" s="16">
        <v>3804265</v>
      </c>
      <c r="I28" s="1" t="s">
        <v>5372</v>
      </c>
      <c r="J28" s="1" t="s">
        <v>3657</v>
      </c>
      <c r="K28" s="13" t="s">
        <v>7057</v>
      </c>
    </row>
    <row r="29" spans="1:11">
      <c r="A29" s="1" t="s">
        <v>5373</v>
      </c>
      <c r="B29" s="1" t="s">
        <v>25</v>
      </c>
      <c r="C29" s="1" t="s">
        <v>21</v>
      </c>
      <c r="D29" s="2" t="s">
        <v>15</v>
      </c>
      <c r="E29" s="2" t="s">
        <v>172</v>
      </c>
      <c r="F29" s="1" t="s">
        <v>5374</v>
      </c>
      <c r="G29" s="1" t="s">
        <v>5296</v>
      </c>
      <c r="H29" s="16">
        <v>3807043</v>
      </c>
      <c r="I29" s="1" t="s">
        <v>5375</v>
      </c>
      <c r="J29" s="1" t="s">
        <v>3657</v>
      </c>
      <c r="K29" s="14" t="s">
        <v>7058</v>
      </c>
    </row>
    <row r="30" spans="1:11">
      <c r="A30" s="1" t="s">
        <v>5376</v>
      </c>
      <c r="B30" s="1" t="s">
        <v>25</v>
      </c>
      <c r="C30" s="1" t="s">
        <v>21</v>
      </c>
      <c r="D30" s="2" t="s">
        <v>15</v>
      </c>
      <c r="E30" s="2" t="s">
        <v>172</v>
      </c>
      <c r="F30" s="1" t="s">
        <v>5377</v>
      </c>
      <c r="G30" s="1" t="s">
        <v>5296</v>
      </c>
      <c r="H30" s="16">
        <v>3815416</v>
      </c>
      <c r="I30" s="1" t="s">
        <v>5378</v>
      </c>
      <c r="J30" s="1" t="s">
        <v>3911</v>
      </c>
      <c r="K30" s="14" t="s">
        <v>7058</v>
      </c>
    </row>
    <row r="31" spans="1:11">
      <c r="A31" s="1" t="s">
        <v>5379</v>
      </c>
      <c r="B31" s="1" t="s">
        <v>25</v>
      </c>
      <c r="C31" s="1" t="s">
        <v>37</v>
      </c>
      <c r="D31" s="2" t="s">
        <v>15</v>
      </c>
      <c r="E31" s="2" t="s">
        <v>172</v>
      </c>
      <c r="F31" s="1" t="s">
        <v>5380</v>
      </c>
      <c r="G31" s="1" t="s">
        <v>5296</v>
      </c>
      <c r="H31" s="16">
        <v>3819970</v>
      </c>
      <c r="I31" s="1" t="s">
        <v>5381</v>
      </c>
      <c r="J31" s="1" t="s">
        <v>3660</v>
      </c>
      <c r="K31" s="13" t="s">
        <v>7057</v>
      </c>
    </row>
    <row r="32" spans="1:11">
      <c r="A32" s="1" t="s">
        <v>5382</v>
      </c>
      <c r="B32" s="1" t="s">
        <v>13</v>
      </c>
      <c r="C32" s="1" t="s">
        <v>21</v>
      </c>
      <c r="D32" s="2" t="s">
        <v>15</v>
      </c>
      <c r="E32" s="2" t="s">
        <v>172</v>
      </c>
      <c r="F32" s="1" t="s">
        <v>5383</v>
      </c>
      <c r="G32" s="1" t="s">
        <v>5296</v>
      </c>
      <c r="H32" s="16">
        <v>3820445</v>
      </c>
      <c r="I32" s="1" t="s">
        <v>5384</v>
      </c>
      <c r="J32" s="1" t="s">
        <v>3660</v>
      </c>
      <c r="K32" s="13" t="s">
        <v>7057</v>
      </c>
    </row>
    <row r="33" spans="1:11">
      <c r="A33" s="1" t="s">
        <v>5385</v>
      </c>
      <c r="B33" s="1" t="s">
        <v>13</v>
      </c>
      <c r="C33" s="1" t="s">
        <v>14</v>
      </c>
      <c r="D33" s="2" t="s">
        <v>15</v>
      </c>
      <c r="E33" s="2" t="s">
        <v>172</v>
      </c>
      <c r="F33" s="1" t="s">
        <v>5386</v>
      </c>
      <c r="G33" s="1" t="s">
        <v>5296</v>
      </c>
      <c r="H33" s="16">
        <v>3821857</v>
      </c>
      <c r="I33" s="1" t="s">
        <v>5387</v>
      </c>
      <c r="J33" s="1" t="s">
        <v>3660</v>
      </c>
      <c r="K33" s="14" t="s">
        <v>7058</v>
      </c>
    </row>
    <row r="34" spans="1:11">
      <c r="A34" s="1" t="s">
        <v>5388</v>
      </c>
      <c r="B34" s="1" t="s">
        <v>13</v>
      </c>
      <c r="C34" s="1" t="s">
        <v>21</v>
      </c>
      <c r="D34" s="2" t="s">
        <v>15</v>
      </c>
      <c r="E34" s="2" t="s">
        <v>172</v>
      </c>
      <c r="F34" s="1" t="s">
        <v>5389</v>
      </c>
      <c r="G34" s="1" t="s">
        <v>5296</v>
      </c>
      <c r="H34" s="16">
        <v>3823172</v>
      </c>
      <c r="I34" s="1" t="s">
        <v>5390</v>
      </c>
      <c r="J34" s="1" t="s">
        <v>3660</v>
      </c>
      <c r="K34" s="14" t="s">
        <v>7058</v>
      </c>
    </row>
    <row r="35" spans="1:11">
      <c r="A35" s="1" t="s">
        <v>5391</v>
      </c>
      <c r="B35" s="1" t="s">
        <v>25</v>
      </c>
      <c r="C35" s="1" t="s">
        <v>14</v>
      </c>
      <c r="D35" s="2" t="s">
        <v>15</v>
      </c>
      <c r="E35" s="2" t="s">
        <v>172</v>
      </c>
      <c r="F35" s="1" t="s">
        <v>5392</v>
      </c>
      <c r="G35" s="1" t="s">
        <v>5296</v>
      </c>
      <c r="H35" s="16">
        <v>3824390</v>
      </c>
      <c r="I35" s="1" t="s">
        <v>5393</v>
      </c>
      <c r="J35" s="1" t="s">
        <v>3660</v>
      </c>
      <c r="K35" s="13" t="s">
        <v>7057</v>
      </c>
    </row>
    <row r="36" spans="1:11">
      <c r="A36" s="1" t="s">
        <v>5394</v>
      </c>
      <c r="B36" s="1" t="s">
        <v>13</v>
      </c>
      <c r="C36" s="1" t="s">
        <v>21</v>
      </c>
      <c r="D36" s="2" t="s">
        <v>15</v>
      </c>
      <c r="E36" s="2" t="s">
        <v>172</v>
      </c>
      <c r="F36" s="1" t="s">
        <v>5395</v>
      </c>
      <c r="G36" s="1" t="s">
        <v>5296</v>
      </c>
      <c r="H36" s="16">
        <v>3827970</v>
      </c>
      <c r="I36" s="1" t="s">
        <v>5396</v>
      </c>
      <c r="J36" s="1" t="s">
        <v>3664</v>
      </c>
      <c r="K36" s="13" t="s">
        <v>7057</v>
      </c>
    </row>
    <row r="37" spans="1:11">
      <c r="A37" s="1" t="s">
        <v>5397</v>
      </c>
      <c r="B37" s="1" t="s">
        <v>13</v>
      </c>
      <c r="C37" s="1" t="s">
        <v>37</v>
      </c>
      <c r="D37" s="2" t="s">
        <v>15</v>
      </c>
      <c r="E37" s="2" t="s">
        <v>172</v>
      </c>
      <c r="F37" s="1" t="s">
        <v>5398</v>
      </c>
      <c r="G37" s="1" t="s">
        <v>5296</v>
      </c>
      <c r="H37" s="16">
        <v>3830289</v>
      </c>
      <c r="I37" s="1" t="s">
        <v>5399</v>
      </c>
      <c r="J37" s="1" t="s">
        <v>3664</v>
      </c>
      <c r="K37" s="13" t="s">
        <v>7057</v>
      </c>
    </row>
    <row r="38" spans="1:11">
      <c r="A38" s="1" t="s">
        <v>5400</v>
      </c>
      <c r="B38" s="1" t="s">
        <v>13</v>
      </c>
      <c r="C38" s="1" t="s">
        <v>14</v>
      </c>
      <c r="D38" s="2" t="s">
        <v>15</v>
      </c>
      <c r="E38" s="2" t="s">
        <v>172</v>
      </c>
      <c r="F38" s="1" t="s">
        <v>5401</v>
      </c>
      <c r="G38" s="1" t="s">
        <v>5296</v>
      </c>
      <c r="H38" s="16">
        <v>3839440</v>
      </c>
      <c r="I38" s="1" t="s">
        <v>5402</v>
      </c>
      <c r="J38" s="1" t="s">
        <v>3989</v>
      </c>
      <c r="K38" s="13" t="s">
        <v>7057</v>
      </c>
    </row>
    <row r="39" spans="1:11">
      <c r="A39" s="1" t="s">
        <v>5403</v>
      </c>
      <c r="B39" s="1" t="s">
        <v>25</v>
      </c>
      <c r="C39" s="1" t="s">
        <v>21</v>
      </c>
      <c r="D39" s="2" t="s">
        <v>15</v>
      </c>
      <c r="E39" s="2" t="s">
        <v>172</v>
      </c>
      <c r="F39" s="1" t="s">
        <v>5404</v>
      </c>
      <c r="G39" s="1" t="s">
        <v>5296</v>
      </c>
      <c r="H39" s="16">
        <v>3840331</v>
      </c>
      <c r="I39" s="1" t="s">
        <v>5405</v>
      </c>
      <c r="J39" s="1" t="s">
        <v>3989</v>
      </c>
      <c r="K39" s="13" t="s">
        <v>7057</v>
      </c>
    </row>
    <row r="40" spans="1:11">
      <c r="A40" s="1" t="s">
        <v>5406</v>
      </c>
      <c r="B40" s="1" t="s">
        <v>13</v>
      </c>
      <c r="C40" s="1" t="s">
        <v>21</v>
      </c>
      <c r="D40" s="2" t="s">
        <v>15</v>
      </c>
      <c r="E40" s="2" t="s">
        <v>172</v>
      </c>
      <c r="F40" s="1" t="s">
        <v>5407</v>
      </c>
      <c r="G40" s="1" t="s">
        <v>5296</v>
      </c>
      <c r="H40" s="16">
        <v>3849864</v>
      </c>
      <c r="I40" s="1" t="s">
        <v>5408</v>
      </c>
      <c r="J40" s="1" t="s">
        <v>4020</v>
      </c>
      <c r="K40" s="13" t="s">
        <v>7057</v>
      </c>
    </row>
    <row r="41" spans="1:11">
      <c r="A41" s="1" t="s">
        <v>5409</v>
      </c>
      <c r="B41" s="1" t="s">
        <v>13</v>
      </c>
      <c r="C41" s="1" t="s">
        <v>51</v>
      </c>
      <c r="D41" s="2" t="s">
        <v>15</v>
      </c>
      <c r="E41" s="2" t="s">
        <v>172</v>
      </c>
      <c r="F41" s="1" t="s">
        <v>5410</v>
      </c>
      <c r="G41" s="1" t="s">
        <v>5296</v>
      </c>
      <c r="H41" s="16">
        <v>3850305</v>
      </c>
      <c r="I41" s="1" t="s">
        <v>5411</v>
      </c>
      <c r="J41" s="1" t="s">
        <v>4020</v>
      </c>
      <c r="K41" s="13" t="s">
        <v>7057</v>
      </c>
    </row>
    <row r="42" spans="1:11">
      <c r="A42" s="1" t="s">
        <v>5412</v>
      </c>
      <c r="B42" s="1" t="s">
        <v>13</v>
      </c>
      <c r="C42" s="1" t="s">
        <v>21</v>
      </c>
      <c r="D42" s="2" t="s">
        <v>15</v>
      </c>
      <c r="E42" s="2" t="s">
        <v>172</v>
      </c>
      <c r="F42" s="1" t="s">
        <v>5413</v>
      </c>
      <c r="G42" s="1" t="s">
        <v>5296</v>
      </c>
      <c r="H42" s="16">
        <v>3851665</v>
      </c>
      <c r="I42" s="1" t="s">
        <v>5414</v>
      </c>
      <c r="J42" s="1" t="s">
        <v>4020</v>
      </c>
      <c r="K42" s="13" t="s">
        <v>7057</v>
      </c>
    </row>
    <row r="43" spans="1:11">
      <c r="A43" s="1" t="s">
        <v>5415</v>
      </c>
      <c r="B43" s="1" t="s">
        <v>13</v>
      </c>
      <c r="C43" s="1" t="s">
        <v>61</v>
      </c>
      <c r="D43" s="2" t="s">
        <v>15</v>
      </c>
      <c r="E43" s="2" t="s">
        <v>172</v>
      </c>
      <c r="F43" s="1" t="s">
        <v>5416</v>
      </c>
      <c r="G43" s="1" t="s">
        <v>5296</v>
      </c>
      <c r="H43" s="16">
        <v>3851851</v>
      </c>
      <c r="I43" s="1" t="s">
        <v>5417</v>
      </c>
      <c r="J43" s="1" t="s">
        <v>4020</v>
      </c>
      <c r="K43" s="13" t="s">
        <v>7057</v>
      </c>
    </row>
    <row r="44" spans="1:11">
      <c r="A44" s="1" t="s">
        <v>5418</v>
      </c>
      <c r="B44" s="1" t="s">
        <v>13</v>
      </c>
      <c r="C44" s="1" t="s">
        <v>21</v>
      </c>
      <c r="D44" s="2" t="s">
        <v>15</v>
      </c>
      <c r="E44" s="2" t="s">
        <v>172</v>
      </c>
      <c r="F44" s="1" t="s">
        <v>5419</v>
      </c>
      <c r="G44" s="1" t="s">
        <v>5296</v>
      </c>
      <c r="H44" s="16">
        <v>3852710</v>
      </c>
      <c r="I44" s="1" t="s">
        <v>5420</v>
      </c>
      <c r="J44" s="1" t="s">
        <v>4020</v>
      </c>
      <c r="K44" s="13" t="s">
        <v>7057</v>
      </c>
    </row>
    <row r="45" spans="1:11">
      <c r="A45" s="1" t="s">
        <v>5421</v>
      </c>
      <c r="B45" s="1" t="s">
        <v>25</v>
      </c>
      <c r="C45" s="1" t="s">
        <v>37</v>
      </c>
      <c r="D45" s="2" t="s">
        <v>15</v>
      </c>
      <c r="E45" s="2" t="s">
        <v>172</v>
      </c>
      <c r="F45" s="1" t="s">
        <v>5422</v>
      </c>
      <c r="G45" s="1" t="s">
        <v>5296</v>
      </c>
      <c r="H45" s="16">
        <v>3852818</v>
      </c>
      <c r="I45" s="1" t="s">
        <v>5423</v>
      </c>
      <c r="J45" s="1" t="s">
        <v>4020</v>
      </c>
      <c r="K45" s="13" t="s">
        <v>7057</v>
      </c>
    </row>
    <row r="46" spans="1:11">
      <c r="A46" s="1" t="s">
        <v>5424</v>
      </c>
      <c r="B46" s="1" t="s">
        <v>25</v>
      </c>
      <c r="C46" s="1" t="s">
        <v>21</v>
      </c>
      <c r="D46" s="2" t="s">
        <v>15</v>
      </c>
      <c r="E46" s="2" t="s">
        <v>172</v>
      </c>
      <c r="F46" s="1" t="s">
        <v>5425</v>
      </c>
      <c r="G46" s="1" t="s">
        <v>5296</v>
      </c>
      <c r="H46" s="16">
        <v>3853347</v>
      </c>
      <c r="I46" s="1" t="s">
        <v>5426</v>
      </c>
      <c r="J46" s="1" t="s">
        <v>4020</v>
      </c>
      <c r="K46" s="14" t="s">
        <v>7058</v>
      </c>
    </row>
    <row r="47" spans="1:11">
      <c r="A47" s="1" t="s">
        <v>5427</v>
      </c>
      <c r="B47" s="1" t="s">
        <v>25</v>
      </c>
      <c r="C47" s="1" t="s">
        <v>21</v>
      </c>
      <c r="D47" s="2" t="s">
        <v>15</v>
      </c>
      <c r="E47" s="2" t="s">
        <v>172</v>
      </c>
      <c r="F47" s="1" t="s">
        <v>5428</v>
      </c>
      <c r="G47" s="1" t="s">
        <v>5296</v>
      </c>
      <c r="H47" s="16">
        <v>3853432</v>
      </c>
      <c r="I47" s="1" t="s">
        <v>5429</v>
      </c>
      <c r="J47" s="1" t="s">
        <v>4020</v>
      </c>
      <c r="K47" s="13" t="s">
        <v>7057</v>
      </c>
    </row>
    <row r="48" spans="1:11">
      <c r="A48" s="1" t="s">
        <v>5430</v>
      </c>
      <c r="B48" s="1" t="s">
        <v>13</v>
      </c>
      <c r="C48" s="1" t="s">
        <v>61</v>
      </c>
      <c r="D48" s="2" t="s">
        <v>15</v>
      </c>
      <c r="E48" s="2" t="s">
        <v>172</v>
      </c>
      <c r="F48" s="1" t="s">
        <v>5431</v>
      </c>
      <c r="G48" s="1" t="s">
        <v>5296</v>
      </c>
      <c r="H48" s="16">
        <v>3853675</v>
      </c>
      <c r="I48" s="1" t="s">
        <v>5432</v>
      </c>
      <c r="J48" s="1" t="s">
        <v>4020</v>
      </c>
      <c r="K48" s="13" t="s">
        <v>7057</v>
      </c>
    </row>
    <row r="49" spans="1:11">
      <c r="A49" s="1" t="s">
        <v>5433</v>
      </c>
      <c r="B49" s="1" t="s">
        <v>25</v>
      </c>
      <c r="C49" s="1" t="s">
        <v>51</v>
      </c>
      <c r="D49" s="2" t="s">
        <v>15</v>
      </c>
      <c r="E49" s="2" t="s">
        <v>172</v>
      </c>
      <c r="F49" s="1" t="s">
        <v>5434</v>
      </c>
      <c r="G49" s="1" t="s">
        <v>5296</v>
      </c>
      <c r="H49" s="16">
        <v>3853725</v>
      </c>
      <c r="I49" s="1" t="s">
        <v>5435</v>
      </c>
      <c r="J49" s="1" t="s">
        <v>4020</v>
      </c>
      <c r="K49" s="14" t="s">
        <v>7058</v>
      </c>
    </row>
    <row r="50" spans="1:11">
      <c r="A50" s="1" t="s">
        <v>5436</v>
      </c>
      <c r="B50" s="1" t="s">
        <v>25</v>
      </c>
      <c r="C50" s="1" t="s">
        <v>61</v>
      </c>
      <c r="D50" s="2" t="s">
        <v>15</v>
      </c>
      <c r="E50" s="2" t="s">
        <v>172</v>
      </c>
      <c r="F50" s="1" t="s">
        <v>5437</v>
      </c>
      <c r="G50" s="1" t="s">
        <v>5296</v>
      </c>
      <c r="H50" s="16">
        <v>3853870</v>
      </c>
      <c r="I50" s="1" t="s">
        <v>5438</v>
      </c>
      <c r="J50" s="1" t="s">
        <v>4020</v>
      </c>
      <c r="K50" s="14" t="s">
        <v>7058</v>
      </c>
    </row>
    <row r="51" spans="1:11">
      <c r="A51" s="1" t="s">
        <v>5439</v>
      </c>
      <c r="B51" s="1" t="s">
        <v>13</v>
      </c>
      <c r="C51" s="1" t="s">
        <v>21</v>
      </c>
      <c r="D51" s="2" t="s">
        <v>15</v>
      </c>
      <c r="E51" s="2" t="s">
        <v>172</v>
      </c>
      <c r="F51" s="1" t="s">
        <v>5440</v>
      </c>
      <c r="G51" s="1" t="s">
        <v>5296</v>
      </c>
      <c r="H51" s="16">
        <v>3853919</v>
      </c>
      <c r="I51" s="1" t="s">
        <v>5441</v>
      </c>
      <c r="J51" s="1" t="s">
        <v>4020</v>
      </c>
      <c r="K51" s="13" t="s">
        <v>7057</v>
      </c>
    </row>
    <row r="52" spans="1:11">
      <c r="A52" s="1" t="s">
        <v>5442</v>
      </c>
      <c r="B52" s="1" t="s">
        <v>25</v>
      </c>
      <c r="C52" s="1" t="s">
        <v>21</v>
      </c>
      <c r="D52" s="2" t="s">
        <v>15</v>
      </c>
      <c r="E52" s="2" t="s">
        <v>172</v>
      </c>
      <c r="F52" s="1" t="s">
        <v>5443</v>
      </c>
      <c r="G52" s="1" t="s">
        <v>5296</v>
      </c>
      <c r="H52" s="16">
        <v>3853955</v>
      </c>
      <c r="I52" s="1" t="s">
        <v>5444</v>
      </c>
      <c r="J52" s="1" t="s">
        <v>4020</v>
      </c>
      <c r="K52" s="13" t="s">
        <v>7057</v>
      </c>
    </row>
    <row r="53" spans="1:11">
      <c r="A53" s="1" t="s">
        <v>5445</v>
      </c>
      <c r="B53" s="1" t="s">
        <v>25</v>
      </c>
      <c r="C53" s="1" t="s">
        <v>51</v>
      </c>
      <c r="D53" s="2" t="s">
        <v>15</v>
      </c>
      <c r="E53" s="2" t="s">
        <v>172</v>
      </c>
      <c r="F53" s="1" t="s">
        <v>5446</v>
      </c>
      <c r="G53" s="1" t="s">
        <v>5296</v>
      </c>
      <c r="H53" s="16">
        <v>3853983</v>
      </c>
      <c r="I53" s="1" t="s">
        <v>5447</v>
      </c>
      <c r="J53" s="1" t="s">
        <v>4020</v>
      </c>
      <c r="K53" s="13" t="s">
        <v>7057</v>
      </c>
    </row>
    <row r="54" spans="1:11">
      <c r="A54" s="1" t="s">
        <v>5448</v>
      </c>
      <c r="B54" s="1" t="s">
        <v>25</v>
      </c>
      <c r="C54" s="1" t="s">
        <v>61</v>
      </c>
      <c r="D54" s="2" t="s">
        <v>15</v>
      </c>
      <c r="E54" s="2" t="s">
        <v>172</v>
      </c>
      <c r="F54" s="1" t="s">
        <v>5449</v>
      </c>
      <c r="G54" s="1" t="s">
        <v>5296</v>
      </c>
      <c r="H54" s="16">
        <v>3854044</v>
      </c>
      <c r="I54" s="1" t="s">
        <v>5450</v>
      </c>
      <c r="J54" s="1" t="s">
        <v>4020</v>
      </c>
      <c r="K54" s="13" t="s">
        <v>7057</v>
      </c>
    </row>
    <row r="55" spans="1:11">
      <c r="A55" s="1" t="s">
        <v>5451</v>
      </c>
      <c r="B55" s="1" t="s">
        <v>13</v>
      </c>
      <c r="C55" s="1" t="s">
        <v>21</v>
      </c>
      <c r="D55" s="2" t="s">
        <v>15</v>
      </c>
      <c r="E55" s="2" t="s">
        <v>172</v>
      </c>
      <c r="F55" s="1" t="s">
        <v>5452</v>
      </c>
      <c r="G55" s="1" t="s">
        <v>5296</v>
      </c>
      <c r="H55" s="16">
        <v>3854087</v>
      </c>
      <c r="I55" s="1" t="s">
        <v>5453</v>
      </c>
      <c r="J55" s="1" t="s">
        <v>4020</v>
      </c>
      <c r="K55" s="13" t="s">
        <v>7057</v>
      </c>
    </row>
    <row r="56" spans="1:11">
      <c r="A56" s="1" t="s">
        <v>5454</v>
      </c>
      <c r="B56" s="1" t="s">
        <v>25</v>
      </c>
      <c r="C56" s="1" t="s">
        <v>51</v>
      </c>
      <c r="D56" s="2" t="s">
        <v>15</v>
      </c>
      <c r="E56" s="2" t="s">
        <v>172</v>
      </c>
      <c r="F56" s="1" t="s">
        <v>5455</v>
      </c>
      <c r="G56" s="1" t="s">
        <v>5296</v>
      </c>
      <c r="H56" s="16">
        <v>3854123</v>
      </c>
      <c r="I56" s="1" t="s">
        <v>5456</v>
      </c>
      <c r="J56" s="1" t="s">
        <v>4020</v>
      </c>
      <c r="K56" s="13" t="s">
        <v>7057</v>
      </c>
    </row>
    <row r="57" spans="1:11">
      <c r="A57" s="1" t="s">
        <v>5457</v>
      </c>
      <c r="B57" s="1" t="s">
        <v>25</v>
      </c>
      <c r="C57" s="1" t="s">
        <v>21</v>
      </c>
      <c r="D57" s="2" t="s">
        <v>15</v>
      </c>
      <c r="E57" s="2" t="s">
        <v>172</v>
      </c>
      <c r="F57" s="1" t="s">
        <v>5458</v>
      </c>
      <c r="G57" s="1" t="s">
        <v>5296</v>
      </c>
      <c r="H57" s="16">
        <v>3854445</v>
      </c>
      <c r="I57" s="1" t="s">
        <v>5459</v>
      </c>
      <c r="J57" s="1" t="s">
        <v>4020</v>
      </c>
      <c r="K57" s="13" t="s">
        <v>7057</v>
      </c>
    </row>
    <row r="58" spans="1:11">
      <c r="A58" s="1" t="s">
        <v>5460</v>
      </c>
      <c r="B58" s="1" t="s">
        <v>25</v>
      </c>
      <c r="C58" s="1" t="s">
        <v>37</v>
      </c>
      <c r="D58" s="2" t="s">
        <v>15</v>
      </c>
      <c r="E58" s="2" t="s">
        <v>172</v>
      </c>
      <c r="F58" s="1" t="s">
        <v>5461</v>
      </c>
      <c r="G58" s="1" t="s">
        <v>5296</v>
      </c>
      <c r="H58" s="16">
        <v>3854453</v>
      </c>
      <c r="I58" s="1" t="s">
        <v>5462</v>
      </c>
      <c r="J58" s="1" t="s">
        <v>4020</v>
      </c>
      <c r="K58" s="14" t="s">
        <v>7058</v>
      </c>
    </row>
    <row r="59" spans="1:11">
      <c r="A59" s="1" t="s">
        <v>5463</v>
      </c>
      <c r="B59" s="1" t="s">
        <v>25</v>
      </c>
      <c r="C59" s="1" t="s">
        <v>21</v>
      </c>
      <c r="D59" s="2" t="s">
        <v>15</v>
      </c>
      <c r="E59" s="2" t="s">
        <v>172</v>
      </c>
      <c r="F59" s="1" t="s">
        <v>5464</v>
      </c>
      <c r="G59" s="1" t="s">
        <v>5296</v>
      </c>
      <c r="H59" s="16">
        <v>3858303</v>
      </c>
      <c r="I59" s="1" t="s">
        <v>5465</v>
      </c>
      <c r="J59" s="1" t="s">
        <v>3672</v>
      </c>
      <c r="K59" s="14" t="s">
        <v>7058</v>
      </c>
    </row>
    <row r="60" spans="1:11">
      <c r="A60" s="1" t="s">
        <v>5466</v>
      </c>
      <c r="B60" s="1" t="s">
        <v>13</v>
      </c>
      <c r="C60" s="1" t="s">
        <v>21</v>
      </c>
      <c r="D60" s="2" t="s">
        <v>15</v>
      </c>
      <c r="E60" s="2" t="s">
        <v>172</v>
      </c>
      <c r="F60" s="1" t="s">
        <v>5467</v>
      </c>
      <c r="G60" s="1" t="s">
        <v>5296</v>
      </c>
      <c r="H60" s="16">
        <v>3858910</v>
      </c>
      <c r="I60" s="1" t="s">
        <v>5468</v>
      </c>
      <c r="J60" s="1" t="s">
        <v>3672</v>
      </c>
      <c r="K60" s="13" t="s">
        <v>7057</v>
      </c>
    </row>
    <row r="61" spans="1:11">
      <c r="A61" s="1" t="s">
        <v>5469</v>
      </c>
      <c r="B61" s="1" t="s">
        <v>25</v>
      </c>
      <c r="C61" s="1" t="s">
        <v>21</v>
      </c>
      <c r="D61" s="2" t="s">
        <v>15</v>
      </c>
      <c r="E61" s="2" t="s">
        <v>172</v>
      </c>
      <c r="F61" s="1" t="s">
        <v>5470</v>
      </c>
      <c r="G61" s="1" t="s">
        <v>5296</v>
      </c>
      <c r="H61" s="16">
        <v>3859127</v>
      </c>
      <c r="I61" s="1" t="s">
        <v>5471</v>
      </c>
      <c r="J61" s="1" t="s">
        <v>3672</v>
      </c>
      <c r="K61" s="13" t="s">
        <v>7057</v>
      </c>
    </row>
    <row r="62" spans="1:11">
      <c r="A62" s="1" t="s">
        <v>5472</v>
      </c>
      <c r="B62" s="1" t="s">
        <v>13</v>
      </c>
      <c r="C62" s="1" t="s">
        <v>21</v>
      </c>
      <c r="D62" s="2" t="s">
        <v>15</v>
      </c>
      <c r="E62" s="2" t="s">
        <v>172</v>
      </c>
      <c r="F62" s="1" t="s">
        <v>5473</v>
      </c>
      <c r="G62" s="1" t="s">
        <v>5296</v>
      </c>
      <c r="H62" s="16">
        <v>3868346</v>
      </c>
      <c r="I62" s="1" t="s">
        <v>5474</v>
      </c>
      <c r="J62" s="1" t="s">
        <v>3672</v>
      </c>
      <c r="K62" s="14" t="s">
        <v>7058</v>
      </c>
    </row>
    <row r="63" spans="1:11">
      <c r="A63" s="1" t="s">
        <v>5475</v>
      </c>
      <c r="B63" s="1" t="s">
        <v>13</v>
      </c>
      <c r="C63" s="1" t="s">
        <v>21</v>
      </c>
      <c r="D63" s="2" t="s">
        <v>15</v>
      </c>
      <c r="E63" s="2" t="s">
        <v>172</v>
      </c>
      <c r="F63" s="1" t="s">
        <v>5476</v>
      </c>
      <c r="G63" s="1" t="s">
        <v>5296</v>
      </c>
      <c r="H63" s="16">
        <v>3868487</v>
      </c>
      <c r="I63" s="1" t="s">
        <v>5477</v>
      </c>
      <c r="J63" s="1" t="s">
        <v>3672</v>
      </c>
      <c r="K63" s="13" t="s">
        <v>7057</v>
      </c>
    </row>
    <row r="64" spans="1:11">
      <c r="A64" s="1" t="s">
        <v>5478</v>
      </c>
      <c r="B64" s="1" t="s">
        <v>25</v>
      </c>
      <c r="C64" s="1" t="s">
        <v>21</v>
      </c>
      <c r="D64" s="2" t="s">
        <v>15</v>
      </c>
      <c r="E64" s="2" t="s">
        <v>172</v>
      </c>
      <c r="F64" s="1" t="s">
        <v>5479</v>
      </c>
      <c r="G64" s="1" t="s">
        <v>5296</v>
      </c>
      <c r="H64" s="16">
        <v>3868968</v>
      </c>
      <c r="I64" s="1" t="s">
        <v>5480</v>
      </c>
      <c r="J64" s="1" t="s">
        <v>3672</v>
      </c>
      <c r="K64" s="14" t="s">
        <v>7058</v>
      </c>
    </row>
    <row r="65" spans="1:11">
      <c r="A65" s="1" t="s">
        <v>5481</v>
      </c>
      <c r="B65" s="1" t="s">
        <v>25</v>
      </c>
      <c r="C65" s="1" t="s">
        <v>21</v>
      </c>
      <c r="D65" s="2" t="s">
        <v>15</v>
      </c>
      <c r="E65" s="2" t="s">
        <v>172</v>
      </c>
      <c r="F65" s="1" t="s">
        <v>5482</v>
      </c>
      <c r="G65" s="1" t="s">
        <v>5296</v>
      </c>
      <c r="H65" s="16">
        <v>3869058</v>
      </c>
      <c r="I65" s="1" t="s">
        <v>5483</v>
      </c>
      <c r="J65" s="1" t="s">
        <v>3672</v>
      </c>
      <c r="K65" s="13" t="s">
        <v>7057</v>
      </c>
    </row>
    <row r="66" spans="1:11">
      <c r="A66" s="1" t="s">
        <v>5484</v>
      </c>
      <c r="B66" s="1" t="s">
        <v>13</v>
      </c>
      <c r="C66" s="1" t="s">
        <v>21</v>
      </c>
      <c r="D66" s="2" t="s">
        <v>15</v>
      </c>
      <c r="E66" s="2" t="s">
        <v>172</v>
      </c>
      <c r="F66" s="1" t="s">
        <v>5485</v>
      </c>
      <c r="G66" s="1" t="s">
        <v>5296</v>
      </c>
      <c r="H66" s="16">
        <v>3869128</v>
      </c>
      <c r="I66" s="1" t="s">
        <v>5486</v>
      </c>
      <c r="J66" s="1" t="s">
        <v>3672</v>
      </c>
      <c r="K66" s="13" t="s">
        <v>7057</v>
      </c>
    </row>
    <row r="67" spans="1:11">
      <c r="A67" s="1" t="s">
        <v>5487</v>
      </c>
      <c r="B67" s="1" t="s">
        <v>25</v>
      </c>
      <c r="C67" s="1" t="s">
        <v>21</v>
      </c>
      <c r="D67" s="2" t="s">
        <v>15</v>
      </c>
      <c r="E67" s="2" t="s">
        <v>172</v>
      </c>
      <c r="F67" s="1" t="s">
        <v>5488</v>
      </c>
      <c r="G67" s="1" t="s">
        <v>5296</v>
      </c>
      <c r="H67" s="16">
        <v>3869500</v>
      </c>
      <c r="I67" s="1" t="s">
        <v>5489</v>
      </c>
      <c r="J67" s="1" t="s">
        <v>3672</v>
      </c>
      <c r="K67" s="14" t="s">
        <v>7058</v>
      </c>
    </row>
    <row r="68" spans="1:11">
      <c r="A68" s="1" t="s">
        <v>5490</v>
      </c>
      <c r="B68" s="1" t="s">
        <v>13</v>
      </c>
      <c r="C68" s="1" t="s">
        <v>21</v>
      </c>
      <c r="D68" s="2" t="s">
        <v>15</v>
      </c>
      <c r="E68" s="2" t="s">
        <v>172</v>
      </c>
      <c r="F68" s="1" t="s">
        <v>5491</v>
      </c>
      <c r="G68" s="1" t="s">
        <v>5296</v>
      </c>
      <c r="H68" s="16">
        <v>3869625</v>
      </c>
      <c r="I68" s="1" t="s">
        <v>5492</v>
      </c>
      <c r="J68" s="1" t="s">
        <v>3679</v>
      </c>
      <c r="K68" s="13" t="s">
        <v>7057</v>
      </c>
    </row>
    <row r="69" spans="1:11">
      <c r="A69" s="1" t="s">
        <v>5493</v>
      </c>
      <c r="B69" s="1" t="s">
        <v>13</v>
      </c>
      <c r="C69" s="1" t="s">
        <v>21</v>
      </c>
      <c r="D69" s="2" t="s">
        <v>15</v>
      </c>
      <c r="E69" s="2" t="s">
        <v>172</v>
      </c>
      <c r="F69" s="1" t="s">
        <v>5494</v>
      </c>
      <c r="G69" s="1" t="s">
        <v>5296</v>
      </c>
      <c r="H69" s="16">
        <v>3869735</v>
      </c>
      <c r="I69" s="1" t="s">
        <v>5495</v>
      </c>
      <c r="J69" s="1" t="s">
        <v>3679</v>
      </c>
      <c r="K69" s="13" t="s">
        <v>7057</v>
      </c>
    </row>
    <row r="70" spans="1:11">
      <c r="A70" s="1" t="s">
        <v>5496</v>
      </c>
      <c r="B70" s="1" t="s">
        <v>13</v>
      </c>
      <c r="C70" s="1" t="s">
        <v>21</v>
      </c>
      <c r="D70" s="2" t="s">
        <v>15</v>
      </c>
      <c r="E70" s="2" t="s">
        <v>172</v>
      </c>
      <c r="F70" s="1" t="s">
        <v>5497</v>
      </c>
      <c r="G70" s="1" t="s">
        <v>5296</v>
      </c>
      <c r="H70" s="16">
        <v>3869921</v>
      </c>
      <c r="I70" s="1" t="s">
        <v>5498</v>
      </c>
      <c r="J70" s="1" t="s">
        <v>3679</v>
      </c>
      <c r="K70" s="13" t="s">
        <v>7057</v>
      </c>
    </row>
    <row r="71" spans="1:11">
      <c r="A71" s="1" t="s">
        <v>5499</v>
      </c>
      <c r="B71" s="1" t="s">
        <v>25</v>
      </c>
      <c r="C71" s="1" t="s">
        <v>21</v>
      </c>
      <c r="D71" s="2" t="s">
        <v>15</v>
      </c>
      <c r="E71" s="2" t="s">
        <v>172</v>
      </c>
      <c r="F71" s="1" t="s">
        <v>5500</v>
      </c>
      <c r="G71" s="1" t="s">
        <v>5296</v>
      </c>
      <c r="H71" s="16">
        <v>3870041</v>
      </c>
      <c r="I71" s="1" t="s">
        <v>5501</v>
      </c>
      <c r="J71" s="1" t="s">
        <v>3679</v>
      </c>
      <c r="K71" s="13" t="s">
        <v>7057</v>
      </c>
    </row>
    <row r="72" spans="1:11">
      <c r="A72" s="1" t="s">
        <v>5502</v>
      </c>
      <c r="B72" s="1" t="s">
        <v>25</v>
      </c>
      <c r="C72" s="1" t="s">
        <v>21</v>
      </c>
      <c r="D72" s="2" t="s">
        <v>15</v>
      </c>
      <c r="E72" s="2" t="s">
        <v>172</v>
      </c>
      <c r="F72" s="1" t="s">
        <v>5503</v>
      </c>
      <c r="G72" s="1" t="s">
        <v>5296</v>
      </c>
      <c r="H72" s="16">
        <v>3870252</v>
      </c>
      <c r="I72" s="1" t="s">
        <v>5504</v>
      </c>
      <c r="J72" s="1" t="s">
        <v>3679</v>
      </c>
      <c r="K72" s="14" t="s">
        <v>7058</v>
      </c>
    </row>
    <row r="73" spans="1:11">
      <c r="A73" s="1" t="s">
        <v>5505</v>
      </c>
      <c r="B73" s="1" t="s">
        <v>25</v>
      </c>
      <c r="C73" s="1" t="s">
        <v>21</v>
      </c>
      <c r="D73" s="2" t="s">
        <v>15</v>
      </c>
      <c r="E73" s="2" t="s">
        <v>172</v>
      </c>
      <c r="F73" s="1" t="s">
        <v>5506</v>
      </c>
      <c r="G73" s="1" t="s">
        <v>5296</v>
      </c>
      <c r="H73" s="16">
        <v>3870405</v>
      </c>
      <c r="I73" s="1" t="s">
        <v>5507</v>
      </c>
      <c r="J73" s="1" t="s">
        <v>3679</v>
      </c>
      <c r="K73" s="13" t="s">
        <v>7057</v>
      </c>
    </row>
    <row r="74" spans="1:11">
      <c r="A74" s="1" t="s">
        <v>5508</v>
      </c>
      <c r="B74" s="1" t="s">
        <v>13</v>
      </c>
      <c r="C74" s="1" t="s">
        <v>61</v>
      </c>
      <c r="D74" s="2" t="s">
        <v>15</v>
      </c>
      <c r="E74" s="2" t="s">
        <v>172</v>
      </c>
      <c r="F74" s="1" t="s">
        <v>5509</v>
      </c>
      <c r="G74" s="1" t="s">
        <v>5296</v>
      </c>
      <c r="H74" s="16">
        <v>3870501</v>
      </c>
      <c r="I74" s="1" t="s">
        <v>5510</v>
      </c>
      <c r="J74" s="1" t="s">
        <v>3679</v>
      </c>
      <c r="K74" s="13" t="s">
        <v>7057</v>
      </c>
    </row>
    <row r="75" spans="1:11">
      <c r="A75" s="1" t="s">
        <v>5511</v>
      </c>
      <c r="B75" s="1" t="s">
        <v>13</v>
      </c>
      <c r="C75" s="1" t="s">
        <v>61</v>
      </c>
      <c r="D75" s="2" t="s">
        <v>15</v>
      </c>
      <c r="E75" s="2" t="s">
        <v>172</v>
      </c>
      <c r="F75" s="1" t="s">
        <v>5512</v>
      </c>
      <c r="G75" s="1" t="s">
        <v>5296</v>
      </c>
      <c r="H75" s="16">
        <v>3870601</v>
      </c>
      <c r="I75" s="1" t="s">
        <v>5513</v>
      </c>
      <c r="J75" s="1" t="s">
        <v>3679</v>
      </c>
      <c r="K75" s="13" t="s">
        <v>7057</v>
      </c>
    </row>
    <row r="76" spans="1:11">
      <c r="A76" s="1" t="s">
        <v>5514</v>
      </c>
      <c r="B76" s="1" t="s">
        <v>25</v>
      </c>
      <c r="C76" s="1" t="s">
        <v>61</v>
      </c>
      <c r="D76" s="2" t="s">
        <v>15</v>
      </c>
      <c r="E76" s="2" t="s">
        <v>172</v>
      </c>
      <c r="F76" s="1" t="s">
        <v>5515</v>
      </c>
      <c r="G76" s="1" t="s">
        <v>5296</v>
      </c>
      <c r="H76" s="16">
        <v>3870672</v>
      </c>
      <c r="I76" s="1" t="s">
        <v>5516</v>
      </c>
      <c r="J76" s="1" t="s">
        <v>3679</v>
      </c>
      <c r="K76" s="13" t="s">
        <v>7057</v>
      </c>
    </row>
    <row r="77" spans="1:11">
      <c r="A77" s="1" t="s">
        <v>5517</v>
      </c>
      <c r="B77" s="1" t="s">
        <v>25</v>
      </c>
      <c r="C77" s="1" t="s">
        <v>37</v>
      </c>
      <c r="D77" s="2" t="s">
        <v>15</v>
      </c>
      <c r="E77" s="2" t="s">
        <v>172</v>
      </c>
      <c r="F77" s="1" t="s">
        <v>5518</v>
      </c>
      <c r="G77" s="1" t="s">
        <v>5296</v>
      </c>
      <c r="H77" s="16">
        <v>3873712</v>
      </c>
      <c r="I77" s="1" t="s">
        <v>5519</v>
      </c>
      <c r="J77" s="1" t="s">
        <v>3679</v>
      </c>
      <c r="K77" s="14" t="s">
        <v>7058</v>
      </c>
    </row>
    <row r="78" spans="1:11">
      <c r="A78" s="1" t="s">
        <v>5520</v>
      </c>
      <c r="B78" s="1" t="s">
        <v>13</v>
      </c>
      <c r="C78" s="1" t="s">
        <v>37</v>
      </c>
      <c r="D78" s="2" t="s">
        <v>15</v>
      </c>
      <c r="E78" s="2" t="s">
        <v>172</v>
      </c>
      <c r="F78" s="1" t="s">
        <v>5521</v>
      </c>
      <c r="G78" s="1" t="s">
        <v>5296</v>
      </c>
      <c r="H78" s="16">
        <v>3874012</v>
      </c>
      <c r="I78" s="1" t="s">
        <v>5522</v>
      </c>
      <c r="J78" s="1" t="s">
        <v>3679</v>
      </c>
      <c r="K78" s="13" t="s">
        <v>7057</v>
      </c>
    </row>
    <row r="79" spans="1:11">
      <c r="A79" s="1" t="s">
        <v>5523</v>
      </c>
      <c r="B79" s="1" t="s">
        <v>13</v>
      </c>
      <c r="C79" s="1" t="s">
        <v>21</v>
      </c>
      <c r="D79" s="2" t="s">
        <v>15</v>
      </c>
      <c r="E79" s="2" t="s">
        <v>172</v>
      </c>
      <c r="F79" s="1" t="s">
        <v>5524</v>
      </c>
      <c r="G79" s="1" t="s">
        <v>5296</v>
      </c>
      <c r="H79" s="16">
        <v>3874097</v>
      </c>
      <c r="I79" s="1" t="s">
        <v>5525</v>
      </c>
      <c r="J79" s="1" t="s">
        <v>3679</v>
      </c>
      <c r="K79" s="13" t="s">
        <v>7057</v>
      </c>
    </row>
    <row r="80" spans="1:11">
      <c r="A80" s="1" t="s">
        <v>5526</v>
      </c>
      <c r="B80" s="1" t="s">
        <v>13</v>
      </c>
      <c r="C80" s="1" t="s">
        <v>37</v>
      </c>
      <c r="D80" s="2" t="s">
        <v>15</v>
      </c>
      <c r="E80" s="2" t="s">
        <v>172</v>
      </c>
      <c r="F80" s="1" t="s">
        <v>5527</v>
      </c>
      <c r="G80" s="1" t="s">
        <v>5296</v>
      </c>
      <c r="H80" s="16">
        <v>3874158</v>
      </c>
      <c r="I80" s="1" t="s">
        <v>5528</v>
      </c>
      <c r="J80" s="1" t="s">
        <v>3679</v>
      </c>
      <c r="K80" s="14" t="s">
        <v>7058</v>
      </c>
    </row>
    <row r="81" spans="1:11">
      <c r="A81" s="1" t="s">
        <v>5529</v>
      </c>
      <c r="B81" s="1" t="s">
        <v>25</v>
      </c>
      <c r="C81" s="1" t="s">
        <v>21</v>
      </c>
      <c r="D81" s="2" t="s">
        <v>15</v>
      </c>
      <c r="E81" s="2" t="s">
        <v>172</v>
      </c>
      <c r="F81" s="1" t="s">
        <v>5530</v>
      </c>
      <c r="G81" s="1" t="s">
        <v>5296</v>
      </c>
      <c r="H81" s="16">
        <v>3874839</v>
      </c>
      <c r="I81" s="1" t="s">
        <v>5531</v>
      </c>
      <c r="J81" s="1" t="s">
        <v>3679</v>
      </c>
      <c r="K81" s="14" t="s">
        <v>7058</v>
      </c>
    </row>
    <row r="82" spans="1:11">
      <c r="A82" s="1" t="s">
        <v>5532</v>
      </c>
      <c r="B82" s="1" t="s">
        <v>13</v>
      </c>
      <c r="C82" s="1" t="s">
        <v>21</v>
      </c>
      <c r="D82" s="2" t="s">
        <v>15</v>
      </c>
      <c r="E82" s="2" t="s">
        <v>172</v>
      </c>
      <c r="F82" s="1" t="s">
        <v>5533</v>
      </c>
      <c r="G82" s="1" t="s">
        <v>5296</v>
      </c>
      <c r="H82" s="16">
        <v>3874907</v>
      </c>
      <c r="I82" s="1" t="s">
        <v>5534</v>
      </c>
      <c r="J82" s="1" t="s">
        <v>3679</v>
      </c>
      <c r="K82" s="13" t="s">
        <v>7057</v>
      </c>
    </row>
    <row r="83" spans="1:11">
      <c r="A83" s="1" t="s">
        <v>5535</v>
      </c>
      <c r="B83" s="1" t="s">
        <v>13</v>
      </c>
      <c r="C83" s="1" t="s">
        <v>37</v>
      </c>
      <c r="D83" s="2" t="s">
        <v>15</v>
      </c>
      <c r="E83" s="2" t="s">
        <v>172</v>
      </c>
      <c r="F83" s="1" t="s">
        <v>5536</v>
      </c>
      <c r="G83" s="1" t="s">
        <v>5296</v>
      </c>
      <c r="H83" s="16">
        <v>3875038</v>
      </c>
      <c r="I83" s="1" t="s">
        <v>5537</v>
      </c>
      <c r="J83" s="1" t="s">
        <v>3679</v>
      </c>
      <c r="K83" s="13" t="s">
        <v>7057</v>
      </c>
    </row>
    <row r="84" spans="1:11">
      <c r="A84" s="1" t="s">
        <v>5538</v>
      </c>
      <c r="B84" s="1" t="s">
        <v>13</v>
      </c>
      <c r="C84" s="1" t="s">
        <v>21</v>
      </c>
      <c r="D84" s="2" t="s">
        <v>15</v>
      </c>
      <c r="E84" s="2" t="s">
        <v>172</v>
      </c>
      <c r="F84" s="1" t="s">
        <v>5539</v>
      </c>
      <c r="G84" s="1" t="s">
        <v>5296</v>
      </c>
      <c r="H84" s="16">
        <v>3875379</v>
      </c>
      <c r="I84" s="1" t="s">
        <v>5540</v>
      </c>
      <c r="J84" s="1" t="s">
        <v>3679</v>
      </c>
      <c r="K84" s="14" t="s">
        <v>7058</v>
      </c>
    </row>
    <row r="85" spans="1:11">
      <c r="A85" s="1" t="s">
        <v>5541</v>
      </c>
      <c r="B85" s="1" t="s">
        <v>25</v>
      </c>
      <c r="C85" s="1" t="s">
        <v>21</v>
      </c>
      <c r="D85" s="2" t="s">
        <v>15</v>
      </c>
      <c r="E85" s="2" t="s">
        <v>172</v>
      </c>
      <c r="F85" s="1" t="s">
        <v>5542</v>
      </c>
      <c r="G85" s="1" t="s">
        <v>5296</v>
      </c>
      <c r="H85" s="16">
        <v>3876417</v>
      </c>
      <c r="I85" s="1" t="s">
        <v>5543</v>
      </c>
      <c r="J85" s="1" t="s">
        <v>3679</v>
      </c>
      <c r="K85" s="14" t="s">
        <v>7058</v>
      </c>
    </row>
    <row r="86" spans="1:11">
      <c r="A86" s="1" t="s">
        <v>5544</v>
      </c>
      <c r="B86" s="1" t="s">
        <v>25</v>
      </c>
      <c r="C86" s="1" t="s">
        <v>21</v>
      </c>
      <c r="D86" s="2" t="s">
        <v>15</v>
      </c>
      <c r="E86" s="2" t="s">
        <v>172</v>
      </c>
      <c r="F86" s="1" t="s">
        <v>5545</v>
      </c>
      <c r="G86" s="1" t="s">
        <v>5296</v>
      </c>
      <c r="H86" s="16">
        <v>3886053</v>
      </c>
      <c r="I86" s="1" t="s">
        <v>5546</v>
      </c>
      <c r="J86" s="1" t="s">
        <v>4075</v>
      </c>
      <c r="K86" s="13" t="s">
        <v>7057</v>
      </c>
    </row>
    <row r="87" spans="1:11">
      <c r="A87" s="1" t="s">
        <v>5547</v>
      </c>
      <c r="B87" s="1" t="s">
        <v>25</v>
      </c>
      <c r="C87" s="1" t="s">
        <v>37</v>
      </c>
      <c r="D87" s="2" t="s">
        <v>15</v>
      </c>
      <c r="E87" s="2" t="s">
        <v>172</v>
      </c>
      <c r="F87" s="1" t="s">
        <v>5548</v>
      </c>
      <c r="G87" s="1" t="s">
        <v>5296</v>
      </c>
      <c r="H87" s="16">
        <v>3892402</v>
      </c>
      <c r="I87" s="1" t="s">
        <v>5549</v>
      </c>
      <c r="J87" s="1" t="s">
        <v>3686</v>
      </c>
      <c r="K87" s="13" t="s">
        <v>7057</v>
      </c>
    </row>
    <row r="88" spans="1:11">
      <c r="A88" s="1" t="s">
        <v>5550</v>
      </c>
      <c r="B88" s="1" t="s">
        <v>25</v>
      </c>
      <c r="C88" s="1" t="s">
        <v>37</v>
      </c>
      <c r="D88" s="2" t="s">
        <v>15</v>
      </c>
      <c r="E88" s="2" t="s">
        <v>172</v>
      </c>
      <c r="F88" s="1" t="s">
        <v>5551</v>
      </c>
      <c r="G88" s="1" t="s">
        <v>5296</v>
      </c>
      <c r="H88" s="16">
        <v>3892847</v>
      </c>
      <c r="I88" s="1" t="s">
        <v>5552</v>
      </c>
      <c r="J88" s="1" t="s">
        <v>3686</v>
      </c>
      <c r="K88" s="14" t="s">
        <v>7058</v>
      </c>
    </row>
    <row r="89" spans="1:11">
      <c r="A89" s="1" t="s">
        <v>5553</v>
      </c>
      <c r="B89" s="1" t="s">
        <v>25</v>
      </c>
      <c r="C89" s="1" t="s">
        <v>21</v>
      </c>
      <c r="D89" s="2" t="s">
        <v>15</v>
      </c>
      <c r="E89" s="2" t="s">
        <v>172</v>
      </c>
      <c r="F89" s="1" t="s">
        <v>5554</v>
      </c>
      <c r="G89" s="1" t="s">
        <v>5296</v>
      </c>
      <c r="H89" s="16">
        <v>3897745</v>
      </c>
      <c r="I89" s="1" t="s">
        <v>5555</v>
      </c>
      <c r="J89" s="1" t="s">
        <v>4091</v>
      </c>
      <c r="K89" s="14" t="s">
        <v>7058</v>
      </c>
    </row>
    <row r="90" spans="1:11">
      <c r="A90" s="1" t="s">
        <v>5556</v>
      </c>
      <c r="B90" s="1" t="s">
        <v>25</v>
      </c>
      <c r="C90" s="1" t="s">
        <v>37</v>
      </c>
      <c r="D90" s="2" t="s">
        <v>15</v>
      </c>
      <c r="E90" s="2" t="s">
        <v>172</v>
      </c>
      <c r="F90" s="1" t="s">
        <v>5557</v>
      </c>
      <c r="G90" s="1" t="s">
        <v>5296</v>
      </c>
      <c r="H90" s="16">
        <v>3899087</v>
      </c>
      <c r="I90" s="1" t="s">
        <v>5558</v>
      </c>
      <c r="J90" s="1" t="s">
        <v>4091</v>
      </c>
      <c r="K90" s="13" t="s">
        <v>7057</v>
      </c>
    </row>
    <row r="91" spans="1:11">
      <c r="A91" s="1" t="s">
        <v>5559</v>
      </c>
      <c r="B91" s="1" t="s">
        <v>25</v>
      </c>
      <c r="C91" s="1" t="s">
        <v>14</v>
      </c>
      <c r="D91" s="2" t="s">
        <v>15</v>
      </c>
      <c r="E91" s="2" t="s">
        <v>172</v>
      </c>
      <c r="F91" s="1" t="s">
        <v>5560</v>
      </c>
      <c r="G91" s="1" t="s">
        <v>5296</v>
      </c>
      <c r="H91" s="16">
        <v>3906850</v>
      </c>
      <c r="I91" s="1" t="s">
        <v>5561</v>
      </c>
      <c r="J91" s="1" t="s">
        <v>3693</v>
      </c>
      <c r="K91" s="13"/>
    </row>
    <row r="92" spans="1:11">
      <c r="A92" s="1" t="s">
        <v>5562</v>
      </c>
      <c r="B92" s="1" t="s">
        <v>25</v>
      </c>
      <c r="C92" s="1" t="s">
        <v>21</v>
      </c>
      <c r="D92" s="2" t="s">
        <v>15</v>
      </c>
      <c r="E92" s="2" t="s">
        <v>172</v>
      </c>
      <c r="F92" s="1" t="s">
        <v>5389</v>
      </c>
      <c r="G92" s="1" t="s">
        <v>5296</v>
      </c>
      <c r="H92" s="16">
        <v>3906934</v>
      </c>
      <c r="I92" s="1" t="s">
        <v>5563</v>
      </c>
      <c r="J92" s="1" t="s">
        <v>3693</v>
      </c>
      <c r="K92" s="13" t="s">
        <v>7057</v>
      </c>
    </row>
    <row r="93" spans="1:11">
      <c r="A93" s="1" t="s">
        <v>5564</v>
      </c>
      <c r="B93" s="1" t="s">
        <v>25</v>
      </c>
      <c r="C93" s="1" t="s">
        <v>37</v>
      </c>
      <c r="D93" s="2" t="s">
        <v>15</v>
      </c>
      <c r="E93" s="2" t="s">
        <v>172</v>
      </c>
      <c r="F93" s="1" t="s">
        <v>5565</v>
      </c>
      <c r="G93" s="1" t="s">
        <v>5296</v>
      </c>
      <c r="H93" s="16">
        <v>3908788</v>
      </c>
      <c r="I93" s="1" t="s">
        <v>5566</v>
      </c>
      <c r="J93" s="1" t="s">
        <v>5141</v>
      </c>
      <c r="K93" s="13" t="s">
        <v>7057</v>
      </c>
    </row>
    <row r="94" spans="1:11">
      <c r="A94" s="1" t="s">
        <v>5567</v>
      </c>
      <c r="B94" s="1" t="s">
        <v>13</v>
      </c>
      <c r="C94" s="1" t="s">
        <v>174</v>
      </c>
      <c r="D94" s="2" t="s">
        <v>15</v>
      </c>
      <c r="E94" s="2" t="s">
        <v>172</v>
      </c>
      <c r="F94" s="1" t="s">
        <v>5568</v>
      </c>
      <c r="G94" s="1" t="s">
        <v>5296</v>
      </c>
      <c r="H94" s="16">
        <v>3908930</v>
      </c>
      <c r="I94" s="1" t="s">
        <v>5569</v>
      </c>
      <c r="J94" s="1" t="s">
        <v>5141</v>
      </c>
      <c r="K94" s="13" t="s">
        <v>7057</v>
      </c>
    </row>
    <row r="95" spans="1:11">
      <c r="A95" s="1" t="s">
        <v>5570</v>
      </c>
      <c r="B95" s="1" t="s">
        <v>25</v>
      </c>
      <c r="C95" s="1" t="s">
        <v>61</v>
      </c>
      <c r="D95" s="2" t="s">
        <v>15</v>
      </c>
      <c r="E95" s="2" t="s">
        <v>172</v>
      </c>
      <c r="F95" s="1" t="s">
        <v>5571</v>
      </c>
      <c r="G95" s="1" t="s">
        <v>5296</v>
      </c>
      <c r="H95" s="16">
        <v>3912051</v>
      </c>
      <c r="I95" s="1" t="s">
        <v>5572</v>
      </c>
      <c r="J95" s="1" t="s">
        <v>5141</v>
      </c>
      <c r="K95" s="13" t="s">
        <v>7057</v>
      </c>
    </row>
    <row r="96" spans="1:11">
      <c r="A96" s="1" t="s">
        <v>5573</v>
      </c>
      <c r="B96" s="1" t="s">
        <v>13</v>
      </c>
      <c r="C96" s="1" t="s">
        <v>21</v>
      </c>
      <c r="D96" s="2" t="s">
        <v>15</v>
      </c>
      <c r="E96" s="2" t="s">
        <v>172</v>
      </c>
      <c r="F96" s="1" t="s">
        <v>5574</v>
      </c>
      <c r="G96" s="1" t="s">
        <v>5296</v>
      </c>
      <c r="H96" s="16">
        <v>3913170</v>
      </c>
      <c r="I96" s="1" t="s">
        <v>5575</v>
      </c>
      <c r="J96" s="1" t="s">
        <v>5141</v>
      </c>
      <c r="K96" s="13" t="s">
        <v>7057</v>
      </c>
    </row>
    <row r="97" spans="1:11">
      <c r="A97" s="1" t="s">
        <v>5576</v>
      </c>
      <c r="B97" s="1" t="s">
        <v>13</v>
      </c>
      <c r="C97" s="1" t="s">
        <v>37</v>
      </c>
      <c r="D97" s="2" t="s">
        <v>15</v>
      </c>
      <c r="E97" s="2" t="s">
        <v>172</v>
      </c>
      <c r="F97" s="1" t="s">
        <v>5577</v>
      </c>
      <c r="G97" s="1" t="s">
        <v>5296</v>
      </c>
      <c r="H97" s="16">
        <v>3913744</v>
      </c>
      <c r="I97" s="1" t="s">
        <v>5578</v>
      </c>
      <c r="J97" s="1" t="s">
        <v>5141</v>
      </c>
      <c r="K97" s="14" t="s">
        <v>7058</v>
      </c>
    </row>
    <row r="98" spans="1:11">
      <c r="A98" s="1" t="s">
        <v>5579</v>
      </c>
      <c r="B98" s="1" t="s">
        <v>13</v>
      </c>
      <c r="C98" s="1" t="s">
        <v>21</v>
      </c>
      <c r="D98" s="2" t="s">
        <v>15</v>
      </c>
      <c r="E98" s="2" t="s">
        <v>172</v>
      </c>
      <c r="F98" s="1" t="s">
        <v>5580</v>
      </c>
      <c r="G98" s="1" t="s">
        <v>5296</v>
      </c>
      <c r="H98" s="16">
        <v>3914111</v>
      </c>
      <c r="I98" s="1" t="s">
        <v>5581</v>
      </c>
      <c r="J98" s="1" t="s">
        <v>5141</v>
      </c>
      <c r="K98" s="14" t="s">
        <v>7058</v>
      </c>
    </row>
    <row r="99" spans="1:11">
      <c r="A99" s="1" t="s">
        <v>5582</v>
      </c>
      <c r="B99" s="1" t="s">
        <v>13</v>
      </c>
      <c r="C99" s="1" t="s">
        <v>21</v>
      </c>
      <c r="D99" s="2" t="s">
        <v>15</v>
      </c>
      <c r="E99" s="2" t="s">
        <v>172</v>
      </c>
      <c r="F99" s="1" t="s">
        <v>5583</v>
      </c>
      <c r="G99" s="1" t="s">
        <v>5296</v>
      </c>
      <c r="H99" s="16">
        <v>3919691</v>
      </c>
      <c r="I99" s="1" t="s">
        <v>5584</v>
      </c>
      <c r="J99" s="1" t="s">
        <v>5148</v>
      </c>
      <c r="K99" s="14" t="s">
        <v>7058</v>
      </c>
    </row>
    <row r="100" spans="1:11">
      <c r="A100" s="1" t="s">
        <v>5585</v>
      </c>
      <c r="B100" s="1" t="s">
        <v>13</v>
      </c>
      <c r="C100" s="1" t="s">
        <v>21</v>
      </c>
      <c r="D100" s="2" t="s">
        <v>15</v>
      </c>
      <c r="E100" s="2" t="s">
        <v>172</v>
      </c>
      <c r="F100" s="1" t="s">
        <v>5586</v>
      </c>
      <c r="G100" s="1" t="s">
        <v>5296</v>
      </c>
      <c r="H100" s="16">
        <v>3919804</v>
      </c>
      <c r="I100" s="1" t="s">
        <v>5587</v>
      </c>
      <c r="J100" s="1" t="s">
        <v>5148</v>
      </c>
      <c r="K100" s="13" t="s">
        <v>7057</v>
      </c>
    </row>
    <row r="101" spans="1:11">
      <c r="A101" s="1" t="s">
        <v>5588</v>
      </c>
      <c r="B101" s="1" t="s">
        <v>25</v>
      </c>
      <c r="C101" s="1" t="s">
        <v>21</v>
      </c>
      <c r="D101" s="2" t="s">
        <v>15</v>
      </c>
      <c r="E101" s="2" t="s">
        <v>172</v>
      </c>
      <c r="F101" s="1" t="s">
        <v>5589</v>
      </c>
      <c r="G101" s="1" t="s">
        <v>5296</v>
      </c>
      <c r="H101" s="16">
        <v>3933145</v>
      </c>
      <c r="I101" s="1" t="s">
        <v>5590</v>
      </c>
      <c r="J101" s="1" t="s">
        <v>3697</v>
      </c>
      <c r="K101" s="14" t="s">
        <v>7058</v>
      </c>
    </row>
    <row r="102" spans="1:11">
      <c r="A102" s="1" t="s">
        <v>5591</v>
      </c>
      <c r="B102" s="1" t="s">
        <v>25</v>
      </c>
      <c r="C102" s="1" t="s">
        <v>21</v>
      </c>
      <c r="D102" s="2" t="s">
        <v>15</v>
      </c>
      <c r="E102" s="2" t="s">
        <v>172</v>
      </c>
      <c r="F102" s="1" t="s">
        <v>5592</v>
      </c>
      <c r="G102" s="1" t="s">
        <v>5296</v>
      </c>
      <c r="H102" s="16">
        <v>3937041</v>
      </c>
      <c r="I102" s="1" t="s">
        <v>5593</v>
      </c>
      <c r="J102" s="1" t="s">
        <v>3717</v>
      </c>
      <c r="K102" s="14" t="s">
        <v>7058</v>
      </c>
    </row>
    <row r="103" spans="1:11">
      <c r="A103" s="1" t="s">
        <v>5594</v>
      </c>
      <c r="B103" s="1" t="s">
        <v>25</v>
      </c>
      <c r="C103" s="1" t="s">
        <v>144</v>
      </c>
      <c r="D103" s="2" t="s">
        <v>15</v>
      </c>
      <c r="E103" s="2" t="s">
        <v>172</v>
      </c>
      <c r="F103" s="1" t="s">
        <v>5595</v>
      </c>
      <c r="G103" s="1" t="s">
        <v>5296</v>
      </c>
      <c r="H103" s="16">
        <v>3938462</v>
      </c>
      <c r="I103" s="1" t="s">
        <v>5596</v>
      </c>
      <c r="J103" s="1" t="s">
        <v>3717</v>
      </c>
      <c r="K103" s="14" t="s">
        <v>7058</v>
      </c>
    </row>
    <row r="104" spans="1:11">
      <c r="A104" s="1" t="s">
        <v>5597</v>
      </c>
      <c r="B104" s="1" t="s">
        <v>13</v>
      </c>
      <c r="C104" s="1" t="s">
        <v>61</v>
      </c>
      <c r="D104" s="2" t="s">
        <v>15</v>
      </c>
      <c r="E104" s="2" t="s">
        <v>172</v>
      </c>
      <c r="F104" s="1" t="s">
        <v>5598</v>
      </c>
      <c r="G104" s="1" t="s">
        <v>5296</v>
      </c>
      <c r="H104" s="16">
        <v>3939665</v>
      </c>
      <c r="I104" s="1" t="s">
        <v>5599</v>
      </c>
      <c r="J104" s="1" t="s">
        <v>3717</v>
      </c>
      <c r="K104" s="13" t="s">
        <v>7057</v>
      </c>
    </row>
    <row r="105" spans="1:11">
      <c r="A105" s="1" t="s">
        <v>5600</v>
      </c>
      <c r="B105" s="1" t="s">
        <v>13</v>
      </c>
      <c r="C105" s="1" t="s">
        <v>21</v>
      </c>
      <c r="D105" s="2" t="s">
        <v>15</v>
      </c>
      <c r="E105" s="2" t="s">
        <v>172</v>
      </c>
      <c r="F105" s="1" t="s">
        <v>5601</v>
      </c>
      <c r="G105" s="1" t="s">
        <v>5296</v>
      </c>
      <c r="H105" s="16">
        <v>3947623</v>
      </c>
      <c r="I105" s="1" t="s">
        <v>5602</v>
      </c>
      <c r="J105" s="1" t="s">
        <v>5603</v>
      </c>
      <c r="K105" s="13" t="s">
        <v>7057</v>
      </c>
    </row>
    <row r="106" spans="1:11">
      <c r="A106" s="1" t="s">
        <v>5604</v>
      </c>
      <c r="B106" s="1" t="s">
        <v>25</v>
      </c>
      <c r="C106" s="1" t="s">
        <v>14</v>
      </c>
      <c r="D106" s="2" t="s">
        <v>15</v>
      </c>
      <c r="E106" s="2" t="s">
        <v>172</v>
      </c>
      <c r="F106" s="1" t="s">
        <v>5605</v>
      </c>
      <c r="G106" s="1" t="s">
        <v>5296</v>
      </c>
      <c r="H106" s="16">
        <v>4005621</v>
      </c>
      <c r="I106" s="1" t="s">
        <v>5606</v>
      </c>
      <c r="J106" s="1" t="s">
        <v>5607</v>
      </c>
      <c r="K106" s="14" t="s">
        <v>7058</v>
      </c>
    </row>
    <row r="107" spans="1:11">
      <c r="A107" s="1" t="s">
        <v>5608</v>
      </c>
      <c r="B107" s="1" t="s">
        <v>25</v>
      </c>
      <c r="C107" s="1" t="s">
        <v>61</v>
      </c>
      <c r="D107" s="2" t="s">
        <v>15</v>
      </c>
      <c r="E107" s="2" t="s">
        <v>172</v>
      </c>
      <c r="F107" s="1" t="s">
        <v>5609</v>
      </c>
      <c r="G107" s="1" t="s">
        <v>5296</v>
      </c>
      <c r="H107" s="16">
        <v>4013305</v>
      </c>
      <c r="I107" s="1" t="s">
        <v>5610</v>
      </c>
      <c r="J107" s="1" t="s">
        <v>4136</v>
      </c>
      <c r="K107" s="13" t="s">
        <v>7057</v>
      </c>
    </row>
    <row r="108" spans="1:11">
      <c r="A108" s="1" t="s">
        <v>5611</v>
      </c>
      <c r="B108" s="1" t="s">
        <v>25</v>
      </c>
      <c r="C108" s="1" t="s">
        <v>21</v>
      </c>
      <c r="D108" s="2" t="s">
        <v>15</v>
      </c>
      <c r="E108" s="2" t="s">
        <v>172</v>
      </c>
      <c r="F108" s="1" t="s">
        <v>5612</v>
      </c>
      <c r="G108" s="1" t="s">
        <v>5296</v>
      </c>
      <c r="H108" s="16">
        <v>4025465</v>
      </c>
      <c r="I108" s="1" t="s">
        <v>5613</v>
      </c>
      <c r="J108" s="1" t="s">
        <v>5614</v>
      </c>
      <c r="K108" s="14" t="s">
        <v>7058</v>
      </c>
    </row>
    <row r="109" spans="1:11">
      <c r="A109" s="1" t="s">
        <v>5615</v>
      </c>
      <c r="B109" s="1" t="s">
        <v>25</v>
      </c>
      <c r="C109" s="1" t="s">
        <v>61</v>
      </c>
      <c r="D109" s="2" t="s">
        <v>15</v>
      </c>
      <c r="E109" s="2" t="s">
        <v>172</v>
      </c>
      <c r="F109" s="1" t="s">
        <v>5616</v>
      </c>
      <c r="G109" s="1" t="s">
        <v>5296</v>
      </c>
      <c r="H109" s="16">
        <v>4075673</v>
      </c>
      <c r="I109" s="1" t="s">
        <v>5617</v>
      </c>
      <c r="J109" s="1" t="s">
        <v>5618</v>
      </c>
      <c r="K109" s="13" t="s">
        <v>7057</v>
      </c>
    </row>
    <row r="110" spans="1:11">
      <c r="A110" s="1" t="s">
        <v>5619</v>
      </c>
      <c r="B110" s="1" t="s">
        <v>25</v>
      </c>
      <c r="C110" s="1" t="s">
        <v>37</v>
      </c>
      <c r="D110" s="2" t="s">
        <v>15</v>
      </c>
      <c r="E110" s="2" t="s">
        <v>172</v>
      </c>
      <c r="F110" s="1" t="s">
        <v>5620</v>
      </c>
      <c r="G110" s="1" t="s">
        <v>5296</v>
      </c>
      <c r="H110" s="16">
        <v>4098214</v>
      </c>
      <c r="I110" s="1" t="s">
        <v>5621</v>
      </c>
      <c r="J110" s="1" t="s">
        <v>4156</v>
      </c>
      <c r="K110" s="14" t="s">
        <v>7058</v>
      </c>
    </row>
    <row r="111" spans="1:11">
      <c r="A111" s="1" t="s">
        <v>5622</v>
      </c>
      <c r="B111" s="1" t="s">
        <v>13</v>
      </c>
      <c r="C111" s="1" t="s">
        <v>21</v>
      </c>
      <c r="D111" s="2" t="s">
        <v>15</v>
      </c>
      <c r="E111" s="2" t="s">
        <v>172</v>
      </c>
      <c r="F111" s="1" t="s">
        <v>5623</v>
      </c>
      <c r="G111" s="1" t="s">
        <v>5296</v>
      </c>
      <c r="H111" s="16">
        <v>4195303</v>
      </c>
      <c r="I111" s="1" t="s">
        <v>5624</v>
      </c>
      <c r="J111" s="1" t="s">
        <v>4198</v>
      </c>
      <c r="K111" s="13" t="s">
        <v>7057</v>
      </c>
    </row>
    <row r="112" spans="1:11">
      <c r="A112" s="1" t="s">
        <v>5625</v>
      </c>
      <c r="B112" s="1" t="s">
        <v>25</v>
      </c>
      <c r="C112" s="1" t="s">
        <v>61</v>
      </c>
      <c r="D112" s="2" t="s">
        <v>15</v>
      </c>
      <c r="E112" s="2" t="s">
        <v>172</v>
      </c>
      <c r="F112" s="1" t="s">
        <v>5626</v>
      </c>
      <c r="G112" s="1" t="s">
        <v>5296</v>
      </c>
      <c r="H112" s="16">
        <v>4198271</v>
      </c>
      <c r="I112" s="1" t="s">
        <v>5627</v>
      </c>
      <c r="J112" s="1" t="s">
        <v>4202</v>
      </c>
      <c r="K112" s="13" t="s">
        <v>7057</v>
      </c>
    </row>
    <row r="113" spans="1:11">
      <c r="A113" s="1" t="s">
        <v>5628</v>
      </c>
      <c r="B113" s="1" t="s">
        <v>25</v>
      </c>
      <c r="C113" s="1" t="s">
        <v>61</v>
      </c>
      <c r="D113" s="2" t="s">
        <v>15</v>
      </c>
      <c r="E113" s="2" t="s">
        <v>172</v>
      </c>
      <c r="F113" s="1" t="s">
        <v>5629</v>
      </c>
      <c r="G113" s="1" t="s">
        <v>5296</v>
      </c>
      <c r="H113" s="16">
        <v>4206484</v>
      </c>
      <c r="I113" s="1" t="s">
        <v>5630</v>
      </c>
      <c r="J113" s="1" t="s">
        <v>4216</v>
      </c>
      <c r="K113" s="14" t="s">
        <v>7058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A44C-9D1B-4A4B-A84D-FD1F461E6EF0}">
  <dimension ref="A1:K121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8"/>
      <c r="I1" s="49"/>
      <c r="J1" s="4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50" t="s">
        <v>7060</v>
      </c>
    </row>
    <row r="3" spans="1:11">
      <c r="A3" s="29" t="s">
        <v>7062</v>
      </c>
      <c r="B3" s="29" t="s">
        <v>25</v>
      </c>
      <c r="C3" s="29" t="s">
        <v>21</v>
      </c>
      <c r="D3" s="29" t="s">
        <v>7063</v>
      </c>
      <c r="E3" s="29" t="s">
        <v>7064</v>
      </c>
      <c r="F3" s="29" t="s">
        <v>7065</v>
      </c>
      <c r="G3" s="29" t="s">
        <v>7066</v>
      </c>
      <c r="H3" s="34">
        <v>3128154</v>
      </c>
      <c r="I3" s="29" t="s">
        <v>7067</v>
      </c>
      <c r="J3" s="29" t="s">
        <v>5298</v>
      </c>
      <c r="K3" s="8" t="s">
        <v>7058</v>
      </c>
    </row>
    <row r="4" spans="1:11">
      <c r="A4" s="29" t="s">
        <v>7068</v>
      </c>
      <c r="B4" s="29" t="s">
        <v>25</v>
      </c>
      <c r="C4" s="29" t="s">
        <v>21</v>
      </c>
      <c r="D4" s="29" t="s">
        <v>7063</v>
      </c>
      <c r="E4" s="29" t="s">
        <v>7064</v>
      </c>
      <c r="F4" s="29" t="s">
        <v>7069</v>
      </c>
      <c r="G4" s="29" t="s">
        <v>7066</v>
      </c>
      <c r="H4" s="34">
        <v>3128377</v>
      </c>
      <c r="I4" s="29" t="s">
        <v>7070</v>
      </c>
      <c r="J4" s="29" t="s">
        <v>5298</v>
      </c>
      <c r="K4" s="8" t="s">
        <v>7058</v>
      </c>
    </row>
    <row r="5" spans="1:11">
      <c r="A5" s="29" t="s">
        <v>7071</v>
      </c>
      <c r="B5" s="29" t="s">
        <v>13</v>
      </c>
      <c r="C5" s="29" t="s">
        <v>37</v>
      </c>
      <c r="D5" s="29" t="s">
        <v>15</v>
      </c>
      <c r="E5" s="29" t="s">
        <v>7064</v>
      </c>
      <c r="F5" s="29" t="s">
        <v>7072</v>
      </c>
      <c r="G5" s="29" t="s">
        <v>7066</v>
      </c>
      <c r="H5" s="34">
        <v>3153545</v>
      </c>
      <c r="I5" s="29" t="s">
        <v>7073</v>
      </c>
      <c r="J5" s="29" t="s">
        <v>4286</v>
      </c>
      <c r="K5" s="22" t="s">
        <v>7057</v>
      </c>
    </row>
    <row r="6" spans="1:11">
      <c r="A6" s="29" t="s">
        <v>7074</v>
      </c>
      <c r="B6" s="29" t="s">
        <v>25</v>
      </c>
      <c r="C6" s="29" t="s">
        <v>61</v>
      </c>
      <c r="D6" s="29" t="s">
        <v>7063</v>
      </c>
      <c r="E6" s="29" t="s">
        <v>7064</v>
      </c>
      <c r="F6" s="29" t="s">
        <v>7075</v>
      </c>
      <c r="G6" s="29" t="s">
        <v>7066</v>
      </c>
      <c r="H6" s="34">
        <v>3157541</v>
      </c>
      <c r="I6" s="29" t="s">
        <v>7076</v>
      </c>
      <c r="J6" s="29" t="s">
        <v>4286</v>
      </c>
      <c r="K6" s="8" t="s">
        <v>7058</v>
      </c>
    </row>
    <row r="7" spans="1:11">
      <c r="A7" s="29" t="s">
        <v>7077</v>
      </c>
      <c r="B7" s="29" t="s">
        <v>25</v>
      </c>
      <c r="C7" s="29" t="s">
        <v>21</v>
      </c>
      <c r="D7" s="29" t="s">
        <v>7063</v>
      </c>
      <c r="E7" s="29" t="s">
        <v>7064</v>
      </c>
      <c r="F7" s="29" t="s">
        <v>7078</v>
      </c>
      <c r="G7" s="29" t="s">
        <v>7066</v>
      </c>
      <c r="H7" s="34">
        <v>3162795</v>
      </c>
      <c r="I7" s="29" t="s">
        <v>7079</v>
      </c>
      <c r="J7" s="29" t="s">
        <v>3761</v>
      </c>
      <c r="K7" s="8" t="s">
        <v>7058</v>
      </c>
    </row>
    <row r="8" spans="1:11">
      <c r="A8" s="29" t="s">
        <v>7080</v>
      </c>
      <c r="B8" s="29" t="s">
        <v>25</v>
      </c>
      <c r="C8" s="29" t="s">
        <v>21</v>
      </c>
      <c r="D8" s="29" t="s">
        <v>7063</v>
      </c>
      <c r="E8" s="29" t="s">
        <v>7064</v>
      </c>
      <c r="F8" s="29" t="s">
        <v>7081</v>
      </c>
      <c r="G8" s="29" t="s">
        <v>7066</v>
      </c>
      <c r="H8" s="34">
        <v>3164630</v>
      </c>
      <c r="I8" s="29" t="s">
        <v>7082</v>
      </c>
      <c r="J8" s="29" t="s">
        <v>3761</v>
      </c>
      <c r="K8" s="8" t="s">
        <v>7058</v>
      </c>
    </row>
    <row r="9" spans="1:11">
      <c r="A9" s="29" t="s">
        <v>7083</v>
      </c>
      <c r="B9" s="29" t="s">
        <v>25</v>
      </c>
      <c r="C9" s="29" t="s">
        <v>14</v>
      </c>
      <c r="D9" s="29" t="s">
        <v>7063</v>
      </c>
      <c r="E9" s="29" t="s">
        <v>7064</v>
      </c>
      <c r="F9" s="29" t="s">
        <v>7084</v>
      </c>
      <c r="G9" s="29" t="s">
        <v>7066</v>
      </c>
      <c r="H9" s="34">
        <v>3169831</v>
      </c>
      <c r="I9" s="29" t="s">
        <v>7085</v>
      </c>
      <c r="J9" s="29" t="s">
        <v>3775</v>
      </c>
      <c r="K9" s="8" t="s">
        <v>7058</v>
      </c>
    </row>
    <row r="10" spans="1:11">
      <c r="A10" s="29" t="s">
        <v>7086</v>
      </c>
      <c r="B10" s="29" t="s">
        <v>25</v>
      </c>
      <c r="C10" s="29" t="s">
        <v>61</v>
      </c>
      <c r="D10" s="29" t="s">
        <v>7063</v>
      </c>
      <c r="E10" s="29" t="s">
        <v>7064</v>
      </c>
      <c r="F10" s="29" t="s">
        <v>7087</v>
      </c>
      <c r="G10" s="29" t="s">
        <v>7066</v>
      </c>
      <c r="H10" s="34">
        <v>3279508</v>
      </c>
      <c r="I10" s="29" t="s">
        <v>7088</v>
      </c>
      <c r="J10" s="29" t="s">
        <v>4352</v>
      </c>
      <c r="K10" s="8" t="s">
        <v>7058</v>
      </c>
    </row>
    <row r="11" spans="1:11">
      <c r="A11" s="29" t="s">
        <v>7089</v>
      </c>
      <c r="B11" s="29" t="s">
        <v>13</v>
      </c>
      <c r="C11" s="29" t="s">
        <v>21</v>
      </c>
      <c r="D11" s="29" t="s">
        <v>7063</v>
      </c>
      <c r="E11" s="29" t="s">
        <v>7064</v>
      </c>
      <c r="F11" s="29" t="s">
        <v>7090</v>
      </c>
      <c r="G11" s="29" t="s">
        <v>7066</v>
      </c>
      <c r="H11" s="34">
        <v>3800156</v>
      </c>
      <c r="I11" s="29" t="s">
        <v>7091</v>
      </c>
      <c r="J11" s="29" t="s">
        <v>3653</v>
      </c>
      <c r="K11" s="22" t="s">
        <v>7057</v>
      </c>
    </row>
    <row r="12" spans="1:11">
      <c r="A12" s="29" t="s">
        <v>7092</v>
      </c>
      <c r="B12" s="29" t="s">
        <v>13</v>
      </c>
      <c r="C12" s="29" t="s">
        <v>21</v>
      </c>
      <c r="D12" s="29" t="s">
        <v>7063</v>
      </c>
      <c r="E12" s="29" t="s">
        <v>7064</v>
      </c>
      <c r="F12" s="29" t="s">
        <v>7093</v>
      </c>
      <c r="G12" s="29" t="s">
        <v>7066</v>
      </c>
      <c r="H12" s="34">
        <v>3801865</v>
      </c>
      <c r="I12" s="29" t="s">
        <v>7094</v>
      </c>
      <c r="J12" s="29" t="s">
        <v>3653</v>
      </c>
      <c r="K12" s="22" t="s">
        <v>7057</v>
      </c>
    </row>
    <row r="13" spans="1:11">
      <c r="A13" s="29" t="s">
        <v>7095</v>
      </c>
      <c r="B13" s="29" t="s">
        <v>13</v>
      </c>
      <c r="C13" s="29" t="s">
        <v>37</v>
      </c>
      <c r="D13" s="29" t="s">
        <v>7063</v>
      </c>
      <c r="E13" s="29" t="s">
        <v>7064</v>
      </c>
      <c r="F13" s="29" t="s">
        <v>7096</v>
      </c>
      <c r="G13" s="29" t="s">
        <v>7066</v>
      </c>
      <c r="H13" s="34">
        <v>3801915</v>
      </c>
      <c r="I13" s="29" t="s">
        <v>7097</v>
      </c>
      <c r="J13" s="29" t="s">
        <v>3653</v>
      </c>
      <c r="K13" s="22" t="s">
        <v>7057</v>
      </c>
    </row>
    <row r="14" spans="1:11">
      <c r="A14" s="29" t="s">
        <v>7098</v>
      </c>
      <c r="B14" s="29" t="s">
        <v>13</v>
      </c>
      <c r="C14" s="29" t="s">
        <v>21</v>
      </c>
      <c r="D14" s="29" t="s">
        <v>7099</v>
      </c>
      <c r="E14" s="29" t="s">
        <v>7064</v>
      </c>
      <c r="F14" s="29" t="s">
        <v>7100</v>
      </c>
      <c r="G14" s="29" t="s">
        <v>7066</v>
      </c>
      <c r="H14" s="34">
        <v>3802017</v>
      </c>
      <c r="I14" s="29" t="s">
        <v>7101</v>
      </c>
      <c r="J14" s="29" t="s">
        <v>3653</v>
      </c>
      <c r="K14" s="22" t="s">
        <v>7057</v>
      </c>
    </row>
    <row r="15" spans="1:11">
      <c r="A15" s="29" t="s">
        <v>7102</v>
      </c>
      <c r="B15" s="29" t="s">
        <v>25</v>
      </c>
      <c r="C15" s="29" t="s">
        <v>37</v>
      </c>
      <c r="D15" s="29" t="s">
        <v>7063</v>
      </c>
      <c r="E15" s="29" t="s">
        <v>7064</v>
      </c>
      <c r="F15" s="29" t="s">
        <v>7103</v>
      </c>
      <c r="G15" s="29" t="s">
        <v>7066</v>
      </c>
      <c r="H15" s="34">
        <v>3802163</v>
      </c>
      <c r="I15" s="29" t="s">
        <v>7104</v>
      </c>
      <c r="J15" s="29" t="s">
        <v>3653</v>
      </c>
      <c r="K15" s="22" t="s">
        <v>7057</v>
      </c>
    </row>
    <row r="16" spans="1:11">
      <c r="A16" s="29" t="s">
        <v>7105</v>
      </c>
      <c r="B16" s="29" t="s">
        <v>13</v>
      </c>
      <c r="C16" s="29" t="s">
        <v>37</v>
      </c>
      <c r="D16" s="29" t="s">
        <v>7063</v>
      </c>
      <c r="E16" s="29" t="s">
        <v>7064</v>
      </c>
      <c r="F16" s="29" t="s">
        <v>7106</v>
      </c>
      <c r="G16" s="29" t="s">
        <v>7066</v>
      </c>
      <c r="H16" s="34">
        <v>3802213</v>
      </c>
      <c r="I16" s="29" t="s">
        <v>7107</v>
      </c>
      <c r="J16" s="29" t="s">
        <v>3653</v>
      </c>
      <c r="K16" s="22" t="s">
        <v>7057</v>
      </c>
    </row>
    <row r="17" spans="1:11">
      <c r="A17" s="29" t="s">
        <v>7108</v>
      </c>
      <c r="B17" s="29" t="s">
        <v>13</v>
      </c>
      <c r="C17" s="29" t="s">
        <v>37</v>
      </c>
      <c r="D17" s="29" t="s">
        <v>7063</v>
      </c>
      <c r="E17" s="29" t="s">
        <v>7064</v>
      </c>
      <c r="F17" s="29" t="s">
        <v>7109</v>
      </c>
      <c r="G17" s="29" t="s">
        <v>7066</v>
      </c>
      <c r="H17" s="34">
        <v>3802381</v>
      </c>
      <c r="I17" s="29" t="s">
        <v>7110</v>
      </c>
      <c r="J17" s="29" t="s">
        <v>3653</v>
      </c>
      <c r="K17" s="22" t="s">
        <v>7057</v>
      </c>
    </row>
    <row r="18" spans="1:11">
      <c r="A18" s="29" t="s">
        <v>7111</v>
      </c>
      <c r="B18" s="29" t="s">
        <v>13</v>
      </c>
      <c r="C18" s="29" t="s">
        <v>14</v>
      </c>
      <c r="D18" s="29" t="s">
        <v>7063</v>
      </c>
      <c r="E18" s="29" t="s">
        <v>7064</v>
      </c>
      <c r="F18" s="29" t="s">
        <v>7112</v>
      </c>
      <c r="G18" s="29" t="s">
        <v>7066</v>
      </c>
      <c r="H18" s="34">
        <v>3804436</v>
      </c>
      <c r="I18" s="29" t="s">
        <v>7113</v>
      </c>
      <c r="J18" s="29" t="s">
        <v>3657</v>
      </c>
      <c r="K18" s="22"/>
    </row>
    <row r="19" spans="1:11">
      <c r="A19" s="29" t="s">
        <v>7114</v>
      </c>
      <c r="B19" s="29" t="s">
        <v>13</v>
      </c>
      <c r="C19" s="29" t="s">
        <v>37</v>
      </c>
      <c r="D19" s="29" t="s">
        <v>7063</v>
      </c>
      <c r="E19" s="29" t="s">
        <v>7064</v>
      </c>
      <c r="F19" s="29" t="s">
        <v>7115</v>
      </c>
      <c r="G19" s="29" t="s">
        <v>7066</v>
      </c>
      <c r="H19" s="34">
        <v>3804508</v>
      </c>
      <c r="I19" s="29" t="s">
        <v>7116</v>
      </c>
      <c r="J19" s="29" t="s">
        <v>3657</v>
      </c>
      <c r="K19" s="8" t="s">
        <v>7058</v>
      </c>
    </row>
    <row r="20" spans="1:11">
      <c r="A20" s="29" t="s">
        <v>7117</v>
      </c>
      <c r="B20" s="29" t="s">
        <v>13</v>
      </c>
      <c r="C20" s="29" t="s">
        <v>37</v>
      </c>
      <c r="D20" s="29" t="s">
        <v>7099</v>
      </c>
      <c r="E20" s="29" t="s">
        <v>7064</v>
      </c>
      <c r="F20" s="29" t="s">
        <v>7118</v>
      </c>
      <c r="G20" s="29" t="s">
        <v>7066</v>
      </c>
      <c r="H20" s="34">
        <v>3804555</v>
      </c>
      <c r="I20" s="29" t="s">
        <v>7119</v>
      </c>
      <c r="J20" s="29" t="s">
        <v>3657</v>
      </c>
      <c r="K20" s="22" t="s">
        <v>7057</v>
      </c>
    </row>
    <row r="21" spans="1:11">
      <c r="A21" s="29" t="s">
        <v>7120</v>
      </c>
      <c r="B21" s="29" t="s">
        <v>13</v>
      </c>
      <c r="C21" s="29" t="s">
        <v>14</v>
      </c>
      <c r="D21" s="29" t="s">
        <v>7121</v>
      </c>
      <c r="E21" s="29" t="s">
        <v>7064</v>
      </c>
      <c r="F21" s="29" t="s">
        <v>7122</v>
      </c>
      <c r="G21" s="29" t="s">
        <v>7066</v>
      </c>
      <c r="H21" s="34">
        <v>3805216</v>
      </c>
      <c r="I21" s="29" t="s">
        <v>7123</v>
      </c>
      <c r="J21" s="29" t="s">
        <v>3657</v>
      </c>
      <c r="K21" s="22" t="s">
        <v>7057</v>
      </c>
    </row>
    <row r="22" spans="1:11">
      <c r="A22" s="29" t="s">
        <v>7124</v>
      </c>
      <c r="B22" s="29" t="s">
        <v>25</v>
      </c>
      <c r="C22" s="29" t="s">
        <v>61</v>
      </c>
      <c r="D22" s="29" t="s">
        <v>7063</v>
      </c>
      <c r="E22" s="29" t="s">
        <v>7064</v>
      </c>
      <c r="F22" s="29" t="s">
        <v>7125</v>
      </c>
      <c r="G22" s="29" t="s">
        <v>7066</v>
      </c>
      <c r="H22" s="34">
        <v>3815107</v>
      </c>
      <c r="I22" s="29" t="s">
        <v>7126</v>
      </c>
      <c r="J22" s="29" t="s">
        <v>3911</v>
      </c>
      <c r="K22" s="22" t="s">
        <v>7057</v>
      </c>
    </row>
    <row r="23" spans="1:11">
      <c r="A23" s="29" t="s">
        <v>7127</v>
      </c>
      <c r="B23" s="29" t="s">
        <v>25</v>
      </c>
      <c r="C23" s="29" t="s">
        <v>51</v>
      </c>
      <c r="D23" s="29" t="s">
        <v>7063</v>
      </c>
      <c r="E23" s="29" t="s">
        <v>7064</v>
      </c>
      <c r="F23" s="29" t="s">
        <v>7128</v>
      </c>
      <c r="G23" s="29" t="s">
        <v>7066</v>
      </c>
      <c r="H23" s="34">
        <v>3815188</v>
      </c>
      <c r="I23" s="29" t="s">
        <v>7129</v>
      </c>
      <c r="J23" s="29" t="s">
        <v>3911</v>
      </c>
      <c r="K23" s="8" t="s">
        <v>7058</v>
      </c>
    </row>
    <row r="24" spans="1:11">
      <c r="A24" s="29" t="s">
        <v>7130</v>
      </c>
      <c r="B24" s="29" t="s">
        <v>13</v>
      </c>
      <c r="C24" s="29" t="s">
        <v>51</v>
      </c>
      <c r="D24" s="29" t="s">
        <v>7063</v>
      </c>
      <c r="E24" s="29" t="s">
        <v>7064</v>
      </c>
      <c r="F24" s="29" t="s">
        <v>7131</v>
      </c>
      <c r="G24" s="29" t="s">
        <v>7066</v>
      </c>
      <c r="H24" s="34">
        <v>3815556</v>
      </c>
      <c r="I24" s="29" t="s">
        <v>7132</v>
      </c>
      <c r="J24" s="29" t="s">
        <v>3911</v>
      </c>
      <c r="K24" s="8" t="s">
        <v>7058</v>
      </c>
    </row>
    <row r="25" spans="1:11">
      <c r="A25" s="29" t="s">
        <v>7133</v>
      </c>
      <c r="B25" s="29" t="s">
        <v>25</v>
      </c>
      <c r="C25" s="29" t="s">
        <v>21</v>
      </c>
      <c r="D25" s="29" t="s">
        <v>7063</v>
      </c>
      <c r="E25" s="29" t="s">
        <v>7064</v>
      </c>
      <c r="F25" s="29" t="s">
        <v>7134</v>
      </c>
      <c r="G25" s="29" t="s">
        <v>7066</v>
      </c>
      <c r="H25" s="34">
        <v>3816406</v>
      </c>
      <c r="I25" s="29" t="s">
        <v>7135</v>
      </c>
      <c r="J25" s="29" t="s">
        <v>3911</v>
      </c>
      <c r="K25" s="23" t="s">
        <v>7058</v>
      </c>
    </row>
    <row r="26" spans="1:11">
      <c r="A26" s="29" t="s">
        <v>7136</v>
      </c>
      <c r="B26" s="29" t="s">
        <v>25</v>
      </c>
      <c r="C26" s="29" t="s">
        <v>51</v>
      </c>
      <c r="D26" s="29" t="s">
        <v>7099</v>
      </c>
      <c r="E26" s="29" t="s">
        <v>7064</v>
      </c>
      <c r="F26" s="29" t="s">
        <v>7137</v>
      </c>
      <c r="G26" s="29" t="s">
        <v>7066</v>
      </c>
      <c r="H26" s="34">
        <v>3820572</v>
      </c>
      <c r="I26" s="29" t="s">
        <v>7138</v>
      </c>
      <c r="J26" s="29" t="s">
        <v>3660</v>
      </c>
      <c r="K26" s="24" t="s">
        <v>7057</v>
      </c>
    </row>
    <row r="27" spans="1:11">
      <c r="A27" s="29" t="s">
        <v>7139</v>
      </c>
      <c r="B27" s="29" t="s">
        <v>13</v>
      </c>
      <c r="C27" s="29" t="s">
        <v>21</v>
      </c>
      <c r="D27" s="29" t="s">
        <v>7099</v>
      </c>
      <c r="E27" s="29" t="s">
        <v>7064</v>
      </c>
      <c r="F27" s="29" t="s">
        <v>7140</v>
      </c>
      <c r="G27" s="29" t="s">
        <v>7066</v>
      </c>
      <c r="H27" s="34">
        <v>3823012</v>
      </c>
      <c r="I27" s="29" t="s">
        <v>7141</v>
      </c>
      <c r="J27" s="29" t="s">
        <v>3660</v>
      </c>
      <c r="K27" s="25" t="s">
        <v>7057</v>
      </c>
    </row>
    <row r="28" spans="1:11">
      <c r="A28" s="29" t="s">
        <v>7142</v>
      </c>
      <c r="B28" s="29" t="s">
        <v>25</v>
      </c>
      <c r="C28" s="29" t="s">
        <v>61</v>
      </c>
      <c r="D28" s="29" t="s">
        <v>7099</v>
      </c>
      <c r="E28" s="29" t="s">
        <v>7064</v>
      </c>
      <c r="F28" s="29" t="s">
        <v>7143</v>
      </c>
      <c r="G28" s="29" t="s">
        <v>7066</v>
      </c>
      <c r="H28" s="34">
        <v>3828891</v>
      </c>
      <c r="I28" s="29" t="s">
        <v>7144</v>
      </c>
      <c r="J28" s="29" t="s">
        <v>3664</v>
      </c>
      <c r="K28" s="8" t="s">
        <v>7058</v>
      </c>
    </row>
    <row r="29" spans="1:11">
      <c r="A29" s="29" t="s">
        <v>7145</v>
      </c>
      <c r="B29" s="29" t="s">
        <v>13</v>
      </c>
      <c r="C29" s="29" t="s">
        <v>1077</v>
      </c>
      <c r="D29" s="29" t="s">
        <v>7063</v>
      </c>
      <c r="E29" s="29" t="s">
        <v>7064</v>
      </c>
      <c r="F29" s="29" t="s">
        <v>7146</v>
      </c>
      <c r="G29" s="29" t="s">
        <v>7066</v>
      </c>
      <c r="H29" s="34">
        <v>3830121</v>
      </c>
      <c r="I29" s="29" t="s">
        <v>7147</v>
      </c>
      <c r="J29" s="29" t="s">
        <v>3664</v>
      </c>
      <c r="K29" s="8" t="s">
        <v>7058</v>
      </c>
    </row>
    <row r="30" spans="1:11">
      <c r="A30" s="29" t="s">
        <v>7148</v>
      </c>
      <c r="B30" s="29" t="s">
        <v>25</v>
      </c>
      <c r="C30" s="29" t="s">
        <v>37</v>
      </c>
      <c r="D30" s="29" t="s">
        <v>7063</v>
      </c>
      <c r="E30" s="29" t="s">
        <v>7064</v>
      </c>
      <c r="F30" s="29" t="s">
        <v>7149</v>
      </c>
      <c r="G30" s="29" t="s">
        <v>7066</v>
      </c>
      <c r="H30" s="34">
        <v>3830172</v>
      </c>
      <c r="I30" s="29" t="s">
        <v>7150</v>
      </c>
      <c r="J30" s="29" t="s">
        <v>3664</v>
      </c>
      <c r="K30" s="22" t="s">
        <v>7057</v>
      </c>
    </row>
    <row r="31" spans="1:11">
      <c r="A31" s="29" t="s">
        <v>7151</v>
      </c>
      <c r="B31" s="29" t="s">
        <v>25</v>
      </c>
      <c r="C31" s="29" t="s">
        <v>21</v>
      </c>
      <c r="D31" s="29" t="s">
        <v>7063</v>
      </c>
      <c r="E31" s="29" t="s">
        <v>7064</v>
      </c>
      <c r="F31" s="29" t="s">
        <v>7152</v>
      </c>
      <c r="G31" s="29" t="s">
        <v>7066</v>
      </c>
      <c r="H31" s="34">
        <v>3830192</v>
      </c>
      <c r="I31" s="29" t="s">
        <v>7153</v>
      </c>
      <c r="J31" s="29" t="s">
        <v>3664</v>
      </c>
      <c r="K31" s="22" t="s">
        <v>7057</v>
      </c>
    </row>
    <row r="32" spans="1:11">
      <c r="A32" s="29" t="s">
        <v>7154</v>
      </c>
      <c r="B32" s="29" t="s">
        <v>25</v>
      </c>
      <c r="C32" s="29" t="s">
        <v>21</v>
      </c>
      <c r="D32" s="29" t="s">
        <v>7063</v>
      </c>
      <c r="E32" s="29" t="s">
        <v>7064</v>
      </c>
      <c r="F32" s="29" t="s">
        <v>7155</v>
      </c>
      <c r="G32" s="29" t="s">
        <v>7066</v>
      </c>
      <c r="H32" s="34">
        <v>3832980</v>
      </c>
      <c r="I32" s="29" t="s">
        <v>7156</v>
      </c>
      <c r="J32" s="29" t="s">
        <v>3668</v>
      </c>
      <c r="K32" s="22" t="s">
        <v>7057</v>
      </c>
    </row>
    <row r="33" spans="1:11">
      <c r="A33" s="29" t="s">
        <v>7157</v>
      </c>
      <c r="B33" s="29" t="s">
        <v>25</v>
      </c>
      <c r="C33" s="29" t="s">
        <v>37</v>
      </c>
      <c r="D33" s="29" t="s">
        <v>15</v>
      </c>
      <c r="E33" s="29" t="s">
        <v>7064</v>
      </c>
      <c r="F33" s="29" t="s">
        <v>7158</v>
      </c>
      <c r="G33" s="29" t="s">
        <v>7066</v>
      </c>
      <c r="H33" s="34">
        <v>3836410</v>
      </c>
      <c r="I33" s="29" t="s">
        <v>7159</v>
      </c>
      <c r="J33" s="29" t="s">
        <v>3668</v>
      </c>
      <c r="K33" s="22" t="s">
        <v>7057</v>
      </c>
    </row>
    <row r="34" spans="1:11">
      <c r="A34" s="29" t="s">
        <v>7160</v>
      </c>
      <c r="B34" s="29" t="s">
        <v>13</v>
      </c>
      <c r="C34" s="29" t="s">
        <v>21</v>
      </c>
      <c r="D34" s="29" t="s">
        <v>7063</v>
      </c>
      <c r="E34" s="29" t="s">
        <v>7064</v>
      </c>
      <c r="F34" s="29" t="s">
        <v>7161</v>
      </c>
      <c r="G34" s="29" t="s">
        <v>7066</v>
      </c>
      <c r="H34" s="34">
        <v>3840805</v>
      </c>
      <c r="I34" s="29" t="s">
        <v>7162</v>
      </c>
      <c r="J34" s="29" t="s">
        <v>3989</v>
      </c>
      <c r="K34" s="8" t="s">
        <v>7058</v>
      </c>
    </row>
    <row r="35" spans="1:11">
      <c r="A35" s="29" t="s">
        <v>7163</v>
      </c>
      <c r="B35" s="29" t="s">
        <v>25</v>
      </c>
      <c r="C35" s="29" t="s">
        <v>21</v>
      </c>
      <c r="D35" s="29" t="s">
        <v>7063</v>
      </c>
      <c r="E35" s="29" t="s">
        <v>7064</v>
      </c>
      <c r="F35" s="29" t="s">
        <v>7164</v>
      </c>
      <c r="G35" s="29" t="s">
        <v>7066</v>
      </c>
      <c r="H35" s="34">
        <v>3845504</v>
      </c>
      <c r="I35" s="29" t="s">
        <v>7165</v>
      </c>
      <c r="J35" s="29" t="s">
        <v>3989</v>
      </c>
      <c r="K35" s="22" t="s">
        <v>7057</v>
      </c>
    </row>
    <row r="36" spans="1:11">
      <c r="A36" s="29" t="s">
        <v>7166</v>
      </c>
      <c r="B36" s="29" t="s">
        <v>13</v>
      </c>
      <c r="C36" s="29" t="s">
        <v>21</v>
      </c>
      <c r="D36" s="29" t="s">
        <v>7063</v>
      </c>
      <c r="E36" s="29" t="s">
        <v>7064</v>
      </c>
      <c r="F36" s="29" t="s">
        <v>7167</v>
      </c>
      <c r="G36" s="29" t="s">
        <v>7066</v>
      </c>
      <c r="H36" s="34">
        <v>3845557</v>
      </c>
      <c r="I36" s="29" t="s">
        <v>7168</v>
      </c>
      <c r="J36" s="29" t="s">
        <v>3989</v>
      </c>
      <c r="K36" s="22" t="s">
        <v>7057</v>
      </c>
    </row>
    <row r="37" spans="1:11">
      <c r="A37" s="29" t="s">
        <v>7169</v>
      </c>
      <c r="B37" s="29" t="s">
        <v>13</v>
      </c>
      <c r="C37" s="29" t="s">
        <v>37</v>
      </c>
      <c r="D37" s="29" t="s">
        <v>7063</v>
      </c>
      <c r="E37" s="29" t="s">
        <v>7064</v>
      </c>
      <c r="F37" s="29" t="s">
        <v>7170</v>
      </c>
      <c r="G37" s="29" t="s">
        <v>7066</v>
      </c>
      <c r="H37" s="34">
        <v>3845605</v>
      </c>
      <c r="I37" s="29" t="s">
        <v>7171</v>
      </c>
      <c r="J37" s="29" t="s">
        <v>3989</v>
      </c>
      <c r="K37" s="22" t="s">
        <v>7057</v>
      </c>
    </row>
    <row r="38" spans="1:11">
      <c r="A38" s="29" t="s">
        <v>7172</v>
      </c>
      <c r="B38" s="29" t="s">
        <v>13</v>
      </c>
      <c r="C38" s="29" t="s">
        <v>61</v>
      </c>
      <c r="D38" s="29" t="s">
        <v>7063</v>
      </c>
      <c r="E38" s="29" t="s">
        <v>7064</v>
      </c>
      <c r="F38" s="29" t="s">
        <v>7173</v>
      </c>
      <c r="G38" s="29" t="s">
        <v>7066</v>
      </c>
      <c r="H38" s="34">
        <v>3845636</v>
      </c>
      <c r="I38" s="29" t="s">
        <v>7174</v>
      </c>
      <c r="J38" s="29" t="s">
        <v>3989</v>
      </c>
      <c r="K38" s="22" t="s">
        <v>7057</v>
      </c>
    </row>
    <row r="39" spans="1:11">
      <c r="A39" s="29" t="s">
        <v>7175</v>
      </c>
      <c r="B39" s="29" t="s">
        <v>25</v>
      </c>
      <c r="C39" s="29" t="s">
        <v>21</v>
      </c>
      <c r="D39" s="29" t="s">
        <v>7099</v>
      </c>
      <c r="E39" s="29" t="s">
        <v>7064</v>
      </c>
      <c r="F39" s="29" t="s">
        <v>7176</v>
      </c>
      <c r="G39" s="29" t="s">
        <v>7066</v>
      </c>
      <c r="H39" s="34">
        <v>3845664</v>
      </c>
      <c r="I39" s="29" t="s">
        <v>7177</v>
      </c>
      <c r="J39" s="29" t="s">
        <v>3989</v>
      </c>
      <c r="K39" s="22" t="s">
        <v>7057</v>
      </c>
    </row>
    <row r="40" spans="1:11">
      <c r="A40" s="29" t="s">
        <v>7178</v>
      </c>
      <c r="B40" s="29" t="s">
        <v>25</v>
      </c>
      <c r="C40" s="29" t="s">
        <v>21</v>
      </c>
      <c r="D40" s="29" t="s">
        <v>7099</v>
      </c>
      <c r="E40" s="29" t="s">
        <v>7064</v>
      </c>
      <c r="F40" s="29" t="s">
        <v>7179</v>
      </c>
      <c r="G40" s="29" t="s">
        <v>7066</v>
      </c>
      <c r="H40" s="34">
        <v>3845690</v>
      </c>
      <c r="I40" s="29" t="s">
        <v>7180</v>
      </c>
      <c r="J40" s="29" t="s">
        <v>3989</v>
      </c>
      <c r="K40" s="22" t="s">
        <v>7057</v>
      </c>
    </row>
    <row r="41" spans="1:11">
      <c r="A41" s="29" t="s">
        <v>7181</v>
      </c>
      <c r="B41" s="29" t="s">
        <v>13</v>
      </c>
      <c r="C41" s="29" t="s">
        <v>21</v>
      </c>
      <c r="D41" s="29" t="s">
        <v>7063</v>
      </c>
      <c r="E41" s="29" t="s">
        <v>7064</v>
      </c>
      <c r="F41" s="29" t="s">
        <v>7182</v>
      </c>
      <c r="G41" s="29" t="s">
        <v>7066</v>
      </c>
      <c r="H41" s="34">
        <v>3845742</v>
      </c>
      <c r="I41" s="29" t="s">
        <v>7183</v>
      </c>
      <c r="J41" s="29" t="s">
        <v>3989</v>
      </c>
      <c r="K41" s="22" t="s">
        <v>7057</v>
      </c>
    </row>
    <row r="42" spans="1:11">
      <c r="A42" s="29" t="s">
        <v>7184</v>
      </c>
      <c r="B42" s="29" t="s">
        <v>13</v>
      </c>
      <c r="C42" s="29" t="s">
        <v>21</v>
      </c>
      <c r="D42" s="29" t="s">
        <v>7063</v>
      </c>
      <c r="E42" s="29" t="s">
        <v>7064</v>
      </c>
      <c r="F42" s="29" t="s">
        <v>7185</v>
      </c>
      <c r="G42" s="29" t="s">
        <v>7066</v>
      </c>
      <c r="H42" s="34">
        <v>3845778</v>
      </c>
      <c r="I42" s="29" t="s">
        <v>7186</v>
      </c>
      <c r="J42" s="29" t="s">
        <v>3989</v>
      </c>
      <c r="K42" s="22" t="s">
        <v>7057</v>
      </c>
    </row>
    <row r="43" spans="1:11">
      <c r="A43" s="29" t="s">
        <v>7187</v>
      </c>
      <c r="B43" s="29" t="s">
        <v>13</v>
      </c>
      <c r="C43" s="29" t="s">
        <v>21</v>
      </c>
      <c r="D43" s="29" t="s">
        <v>7063</v>
      </c>
      <c r="E43" s="29" t="s">
        <v>7064</v>
      </c>
      <c r="F43" s="29" t="s">
        <v>7188</v>
      </c>
      <c r="G43" s="29" t="s">
        <v>7066</v>
      </c>
      <c r="H43" s="34">
        <v>3845792</v>
      </c>
      <c r="I43" s="29" t="s">
        <v>7189</v>
      </c>
      <c r="J43" s="29" t="s">
        <v>3989</v>
      </c>
      <c r="K43" s="8" t="s">
        <v>7058</v>
      </c>
    </row>
    <row r="44" spans="1:11">
      <c r="A44" s="29" t="s">
        <v>7190</v>
      </c>
      <c r="B44" s="29" t="s">
        <v>25</v>
      </c>
      <c r="C44" s="29" t="s">
        <v>21</v>
      </c>
      <c r="D44" s="29" t="s">
        <v>7063</v>
      </c>
      <c r="E44" s="29" t="s">
        <v>7064</v>
      </c>
      <c r="F44" s="29" t="s">
        <v>7191</v>
      </c>
      <c r="G44" s="29" t="s">
        <v>7066</v>
      </c>
      <c r="H44" s="34">
        <v>3845815</v>
      </c>
      <c r="I44" s="29" t="s">
        <v>7192</v>
      </c>
      <c r="J44" s="29" t="s">
        <v>3989</v>
      </c>
      <c r="K44" s="22" t="s">
        <v>7057</v>
      </c>
    </row>
    <row r="45" spans="1:11">
      <c r="A45" s="29" t="s">
        <v>7193</v>
      </c>
      <c r="B45" s="29" t="s">
        <v>13</v>
      </c>
      <c r="C45" s="29" t="s">
        <v>21</v>
      </c>
      <c r="D45" s="29" t="s">
        <v>15</v>
      </c>
      <c r="E45" s="29" t="s">
        <v>7064</v>
      </c>
      <c r="F45" s="29" t="s">
        <v>7194</v>
      </c>
      <c r="G45" s="29" t="s">
        <v>7066</v>
      </c>
      <c r="H45" s="34">
        <v>3845880</v>
      </c>
      <c r="I45" s="29" t="s">
        <v>7195</v>
      </c>
      <c r="J45" s="29" t="s">
        <v>3989</v>
      </c>
      <c r="K45" s="22" t="s">
        <v>7057</v>
      </c>
    </row>
    <row r="46" spans="1:11">
      <c r="A46" s="29" t="s">
        <v>7196</v>
      </c>
      <c r="B46" s="29" t="s">
        <v>13</v>
      </c>
      <c r="C46" s="29" t="s">
        <v>21</v>
      </c>
      <c r="D46" s="29" t="s">
        <v>7099</v>
      </c>
      <c r="E46" s="29" t="s">
        <v>7064</v>
      </c>
      <c r="F46" s="29" t="s">
        <v>7197</v>
      </c>
      <c r="G46" s="29" t="s">
        <v>7066</v>
      </c>
      <c r="H46" s="34">
        <v>3845896</v>
      </c>
      <c r="I46" s="29" t="s">
        <v>7198</v>
      </c>
      <c r="J46" s="29" t="s">
        <v>3989</v>
      </c>
      <c r="K46" s="8" t="s">
        <v>7058</v>
      </c>
    </row>
    <row r="47" spans="1:11">
      <c r="A47" s="29" t="s">
        <v>7199</v>
      </c>
      <c r="B47" s="29" t="s">
        <v>25</v>
      </c>
      <c r="C47" s="29" t="s">
        <v>21</v>
      </c>
      <c r="D47" s="29" t="s">
        <v>7063</v>
      </c>
      <c r="E47" s="29" t="s">
        <v>7064</v>
      </c>
      <c r="F47" s="29" t="s">
        <v>7200</v>
      </c>
      <c r="G47" s="29" t="s">
        <v>7066</v>
      </c>
      <c r="H47" s="34">
        <v>3846556</v>
      </c>
      <c r="I47" s="29" t="s">
        <v>7201</v>
      </c>
      <c r="J47" s="29" t="s">
        <v>4020</v>
      </c>
      <c r="K47" s="22" t="s">
        <v>7057</v>
      </c>
    </row>
    <row r="48" spans="1:11">
      <c r="A48" s="29" t="s">
        <v>7202</v>
      </c>
      <c r="B48" s="29" t="s">
        <v>25</v>
      </c>
      <c r="C48" s="29" t="s">
        <v>21</v>
      </c>
      <c r="D48" s="29" t="s">
        <v>7063</v>
      </c>
      <c r="E48" s="29" t="s">
        <v>7064</v>
      </c>
      <c r="F48" s="29" t="s">
        <v>7203</v>
      </c>
      <c r="G48" s="29" t="s">
        <v>7066</v>
      </c>
      <c r="H48" s="34">
        <v>3846610</v>
      </c>
      <c r="I48" s="29" t="s">
        <v>7204</v>
      </c>
      <c r="J48" s="29" t="s">
        <v>4020</v>
      </c>
      <c r="K48" s="22" t="s">
        <v>7057</v>
      </c>
    </row>
    <row r="49" spans="1:11">
      <c r="A49" s="29" t="s">
        <v>7205</v>
      </c>
      <c r="B49" s="29" t="s">
        <v>13</v>
      </c>
      <c r="C49" s="29" t="s">
        <v>37</v>
      </c>
      <c r="D49" s="29" t="s">
        <v>7063</v>
      </c>
      <c r="E49" s="29" t="s">
        <v>7064</v>
      </c>
      <c r="F49" s="29" t="s">
        <v>7206</v>
      </c>
      <c r="G49" s="29" t="s">
        <v>7066</v>
      </c>
      <c r="H49" s="34">
        <v>3846758</v>
      </c>
      <c r="I49" s="29" t="s">
        <v>7207</v>
      </c>
      <c r="J49" s="29" t="s">
        <v>4020</v>
      </c>
      <c r="K49" s="23" t="s">
        <v>7058</v>
      </c>
    </row>
    <row r="50" spans="1:11">
      <c r="A50" s="29" t="s">
        <v>7208</v>
      </c>
      <c r="B50" s="29" t="s">
        <v>25</v>
      </c>
      <c r="C50" s="29" t="s">
        <v>21</v>
      </c>
      <c r="D50" s="29" t="s">
        <v>7063</v>
      </c>
      <c r="E50" s="29" t="s">
        <v>7064</v>
      </c>
      <c r="F50" s="29" t="s">
        <v>7209</v>
      </c>
      <c r="G50" s="29" t="s">
        <v>7066</v>
      </c>
      <c r="H50" s="34">
        <v>3847228</v>
      </c>
      <c r="I50" s="29" t="s">
        <v>7210</v>
      </c>
      <c r="J50" s="29" t="s">
        <v>4020</v>
      </c>
      <c r="K50" s="30" t="s">
        <v>7058</v>
      </c>
    </row>
    <row r="51" spans="1:11">
      <c r="A51" s="29" t="s">
        <v>7211</v>
      </c>
      <c r="B51" s="29" t="s">
        <v>25</v>
      </c>
      <c r="C51" s="29" t="s">
        <v>21</v>
      </c>
      <c r="D51" s="29" t="s">
        <v>7063</v>
      </c>
      <c r="E51" s="29" t="s">
        <v>7064</v>
      </c>
      <c r="F51" s="29" t="s">
        <v>7212</v>
      </c>
      <c r="G51" s="29" t="s">
        <v>7066</v>
      </c>
      <c r="H51" s="34">
        <v>3847350</v>
      </c>
      <c r="I51" s="29" t="s">
        <v>7213</v>
      </c>
      <c r="J51" s="29" t="s">
        <v>4020</v>
      </c>
      <c r="K51" s="21" t="s">
        <v>7058</v>
      </c>
    </row>
    <row r="52" spans="1:11">
      <c r="A52" s="29" t="s">
        <v>7214</v>
      </c>
      <c r="B52" s="29" t="s">
        <v>13</v>
      </c>
      <c r="C52" s="29" t="s">
        <v>21</v>
      </c>
      <c r="D52" s="29" t="s">
        <v>7063</v>
      </c>
      <c r="E52" s="29" t="s">
        <v>7064</v>
      </c>
      <c r="F52" s="29" t="s">
        <v>7215</v>
      </c>
      <c r="G52" s="29" t="s">
        <v>7066</v>
      </c>
      <c r="H52" s="34">
        <v>3847730</v>
      </c>
      <c r="I52" s="29" t="s">
        <v>7216</v>
      </c>
      <c r="J52" s="29" t="s">
        <v>4020</v>
      </c>
      <c r="K52" s="22" t="s">
        <v>7057</v>
      </c>
    </row>
    <row r="53" spans="1:11">
      <c r="A53" s="29" t="s">
        <v>7217</v>
      </c>
      <c r="B53" s="29" t="s">
        <v>25</v>
      </c>
      <c r="C53" s="29" t="s">
        <v>21</v>
      </c>
      <c r="D53" s="29" t="s">
        <v>7063</v>
      </c>
      <c r="E53" s="29" t="s">
        <v>7064</v>
      </c>
      <c r="F53" s="29" t="s">
        <v>7218</v>
      </c>
      <c r="G53" s="29" t="s">
        <v>7066</v>
      </c>
      <c r="H53" s="34">
        <v>3847853</v>
      </c>
      <c r="I53" s="29" t="s">
        <v>7219</v>
      </c>
      <c r="J53" s="29" t="s">
        <v>4020</v>
      </c>
      <c r="K53" s="22" t="s">
        <v>7057</v>
      </c>
    </row>
    <row r="54" spans="1:11">
      <c r="A54" s="29" t="s">
        <v>7220</v>
      </c>
      <c r="B54" s="29" t="s">
        <v>13</v>
      </c>
      <c r="C54" s="29" t="s">
        <v>21</v>
      </c>
      <c r="D54" s="29" t="s">
        <v>7063</v>
      </c>
      <c r="E54" s="29" t="s">
        <v>7064</v>
      </c>
      <c r="F54" s="29" t="s">
        <v>7221</v>
      </c>
      <c r="G54" s="29" t="s">
        <v>7066</v>
      </c>
      <c r="H54" s="34">
        <v>3847919</v>
      </c>
      <c r="I54" s="29" t="s">
        <v>7222</v>
      </c>
      <c r="J54" s="29" t="s">
        <v>4020</v>
      </c>
      <c r="K54" s="8" t="s">
        <v>7058</v>
      </c>
    </row>
    <row r="55" spans="1:11">
      <c r="A55" s="29" t="s">
        <v>7223</v>
      </c>
      <c r="B55" s="29" t="s">
        <v>25</v>
      </c>
      <c r="C55" s="29" t="s">
        <v>37</v>
      </c>
      <c r="D55" s="29" t="s">
        <v>7099</v>
      </c>
      <c r="E55" s="29" t="s">
        <v>7064</v>
      </c>
      <c r="F55" s="29" t="s">
        <v>7224</v>
      </c>
      <c r="G55" s="29" t="s">
        <v>7066</v>
      </c>
      <c r="H55" s="34">
        <v>3847984</v>
      </c>
      <c r="I55" s="29" t="s">
        <v>7225</v>
      </c>
      <c r="J55" s="29" t="s">
        <v>4020</v>
      </c>
      <c r="K55" s="22" t="s">
        <v>7057</v>
      </c>
    </row>
    <row r="56" spans="1:11">
      <c r="A56" s="29" t="s">
        <v>7226</v>
      </c>
      <c r="B56" s="29" t="s">
        <v>13</v>
      </c>
      <c r="C56" s="29" t="s">
        <v>37</v>
      </c>
      <c r="D56" s="29" t="s">
        <v>7063</v>
      </c>
      <c r="E56" s="29" t="s">
        <v>7064</v>
      </c>
      <c r="F56" s="29" t="s">
        <v>7227</v>
      </c>
      <c r="G56" s="29" t="s">
        <v>7066</v>
      </c>
      <c r="H56" s="34">
        <v>3848064</v>
      </c>
      <c r="I56" s="29" t="s">
        <v>7228</v>
      </c>
      <c r="J56" s="29" t="s">
        <v>4020</v>
      </c>
      <c r="K56" s="22" t="s">
        <v>7057</v>
      </c>
    </row>
    <row r="57" spans="1:11">
      <c r="A57" s="29" t="s">
        <v>7229</v>
      </c>
      <c r="B57" s="29" t="s">
        <v>25</v>
      </c>
      <c r="C57" s="29" t="s">
        <v>21</v>
      </c>
      <c r="D57" s="29" t="s">
        <v>7063</v>
      </c>
      <c r="E57" s="29" t="s">
        <v>7064</v>
      </c>
      <c r="F57" s="29" t="s">
        <v>7230</v>
      </c>
      <c r="G57" s="29" t="s">
        <v>7066</v>
      </c>
      <c r="H57" s="34">
        <v>3848131</v>
      </c>
      <c r="I57" s="29" t="s">
        <v>7231</v>
      </c>
      <c r="J57" s="29" t="s">
        <v>4020</v>
      </c>
      <c r="K57" s="22" t="s">
        <v>7057</v>
      </c>
    </row>
    <row r="58" spans="1:11">
      <c r="A58" s="29" t="s">
        <v>7232</v>
      </c>
      <c r="B58" s="29" t="s">
        <v>13</v>
      </c>
      <c r="C58" s="29" t="s">
        <v>37</v>
      </c>
      <c r="D58" s="29" t="s">
        <v>7063</v>
      </c>
      <c r="E58" s="29" t="s">
        <v>7064</v>
      </c>
      <c r="F58" s="29" t="s">
        <v>7233</v>
      </c>
      <c r="G58" s="29" t="s">
        <v>7066</v>
      </c>
      <c r="H58" s="34">
        <v>3848300</v>
      </c>
      <c r="I58" s="29" t="s">
        <v>7234</v>
      </c>
      <c r="J58" s="29" t="s">
        <v>4020</v>
      </c>
      <c r="K58" s="22" t="s">
        <v>7057</v>
      </c>
    </row>
    <row r="59" spans="1:11">
      <c r="A59" s="29" t="s">
        <v>7235</v>
      </c>
      <c r="B59" s="29" t="s">
        <v>25</v>
      </c>
      <c r="C59" s="29" t="s">
        <v>21</v>
      </c>
      <c r="D59" s="29" t="s">
        <v>7063</v>
      </c>
      <c r="E59" s="29" t="s">
        <v>7064</v>
      </c>
      <c r="F59" s="29" t="s">
        <v>7236</v>
      </c>
      <c r="G59" s="29" t="s">
        <v>7066</v>
      </c>
      <c r="H59" s="34">
        <v>3848507</v>
      </c>
      <c r="I59" s="29" t="s">
        <v>7237</v>
      </c>
      <c r="J59" s="29" t="s">
        <v>4020</v>
      </c>
      <c r="K59" s="22" t="s">
        <v>7057</v>
      </c>
    </row>
    <row r="60" spans="1:11">
      <c r="A60" s="29" t="s">
        <v>7238</v>
      </c>
      <c r="B60" s="29" t="s">
        <v>13</v>
      </c>
      <c r="C60" s="29" t="s">
        <v>37</v>
      </c>
      <c r="D60" s="29" t="s">
        <v>7121</v>
      </c>
      <c r="E60" s="29" t="s">
        <v>7064</v>
      </c>
      <c r="F60" s="29" t="s">
        <v>7239</v>
      </c>
      <c r="G60" s="29" t="s">
        <v>7066</v>
      </c>
      <c r="H60" s="34">
        <v>3852380</v>
      </c>
      <c r="I60" s="29" t="s">
        <v>7240</v>
      </c>
      <c r="J60" s="29" t="s">
        <v>4020</v>
      </c>
      <c r="K60" s="22" t="s">
        <v>7057</v>
      </c>
    </row>
    <row r="61" spans="1:11">
      <c r="A61" s="29" t="s">
        <v>7241</v>
      </c>
      <c r="B61" s="29" t="s">
        <v>13</v>
      </c>
      <c r="C61" s="29" t="s">
        <v>144</v>
      </c>
      <c r="D61" s="29" t="s">
        <v>15</v>
      </c>
      <c r="E61" s="29" t="s">
        <v>7064</v>
      </c>
      <c r="F61" s="29" t="s">
        <v>7242</v>
      </c>
      <c r="G61" s="29" t="s">
        <v>7066</v>
      </c>
      <c r="H61" s="34">
        <v>3852485</v>
      </c>
      <c r="I61" s="29" t="s">
        <v>7243</v>
      </c>
      <c r="J61" s="29" t="s">
        <v>4020</v>
      </c>
      <c r="K61" s="22" t="s">
        <v>7057</v>
      </c>
    </row>
    <row r="62" spans="1:11">
      <c r="A62" s="29" t="s">
        <v>7244</v>
      </c>
      <c r="B62" s="29" t="s">
        <v>13</v>
      </c>
      <c r="C62" s="29" t="s">
        <v>21</v>
      </c>
      <c r="D62" s="29" t="s">
        <v>7063</v>
      </c>
      <c r="E62" s="29" t="s">
        <v>7064</v>
      </c>
      <c r="F62" s="29" t="s">
        <v>7245</v>
      </c>
      <c r="G62" s="29" t="s">
        <v>7066</v>
      </c>
      <c r="H62" s="34">
        <v>3854301</v>
      </c>
      <c r="I62" s="29" t="s">
        <v>7246</v>
      </c>
      <c r="J62" s="29" t="s">
        <v>4020</v>
      </c>
      <c r="K62" s="22" t="s">
        <v>7057</v>
      </c>
    </row>
    <row r="63" spans="1:11">
      <c r="A63" s="29" t="s">
        <v>7247</v>
      </c>
      <c r="B63" s="29" t="s">
        <v>13</v>
      </c>
      <c r="C63" s="29" t="s">
        <v>21</v>
      </c>
      <c r="D63" s="29" t="s">
        <v>7063</v>
      </c>
      <c r="E63" s="29" t="s">
        <v>7064</v>
      </c>
      <c r="F63" s="29" t="s">
        <v>7248</v>
      </c>
      <c r="G63" s="29" t="s">
        <v>7066</v>
      </c>
      <c r="H63" s="34">
        <v>3866240</v>
      </c>
      <c r="I63" s="29" t="s">
        <v>7249</v>
      </c>
      <c r="J63" s="29" t="s">
        <v>3672</v>
      </c>
      <c r="K63" s="8" t="s">
        <v>7058</v>
      </c>
    </row>
    <row r="64" spans="1:11">
      <c r="A64" s="29" t="s">
        <v>7250</v>
      </c>
      <c r="B64" s="29" t="s">
        <v>25</v>
      </c>
      <c r="C64" s="29" t="s">
        <v>21</v>
      </c>
      <c r="D64" s="29" t="s">
        <v>7063</v>
      </c>
      <c r="E64" s="29" t="s">
        <v>7064</v>
      </c>
      <c r="F64" s="29" t="s">
        <v>7251</v>
      </c>
      <c r="G64" s="29" t="s">
        <v>7066</v>
      </c>
      <c r="H64" s="34">
        <v>3866551</v>
      </c>
      <c r="I64" s="29" t="s">
        <v>7252</v>
      </c>
      <c r="J64" s="29" t="s">
        <v>3672</v>
      </c>
      <c r="K64" s="22" t="s">
        <v>7057</v>
      </c>
    </row>
    <row r="65" spans="1:11">
      <c r="A65" s="29" t="s">
        <v>7253</v>
      </c>
      <c r="B65" s="29" t="s">
        <v>13</v>
      </c>
      <c r="C65" s="29" t="s">
        <v>37</v>
      </c>
      <c r="D65" s="29" t="s">
        <v>7063</v>
      </c>
      <c r="E65" s="29" t="s">
        <v>7064</v>
      </c>
      <c r="F65" s="29" t="s">
        <v>7254</v>
      </c>
      <c r="G65" s="29" t="s">
        <v>7066</v>
      </c>
      <c r="H65" s="34">
        <v>3866614</v>
      </c>
      <c r="I65" s="29" t="s">
        <v>7255</v>
      </c>
      <c r="J65" s="29" t="s">
        <v>3672</v>
      </c>
      <c r="K65" s="8" t="s">
        <v>7058</v>
      </c>
    </row>
    <row r="66" spans="1:11">
      <c r="A66" s="29" t="s">
        <v>7256</v>
      </c>
      <c r="B66" s="29" t="s">
        <v>25</v>
      </c>
      <c r="C66" s="29" t="s">
        <v>37</v>
      </c>
      <c r="D66" s="29" t="s">
        <v>7063</v>
      </c>
      <c r="E66" s="29" t="s">
        <v>7064</v>
      </c>
      <c r="F66" s="29" t="s">
        <v>7257</v>
      </c>
      <c r="G66" s="29" t="s">
        <v>7066</v>
      </c>
      <c r="H66" s="34">
        <v>3928867</v>
      </c>
      <c r="I66" s="29" t="s">
        <v>7258</v>
      </c>
      <c r="J66" s="29" t="s">
        <v>3679</v>
      </c>
      <c r="K66" s="8" t="s">
        <v>7058</v>
      </c>
    </row>
    <row r="67" spans="1:11">
      <c r="A67" s="29" t="s">
        <v>7259</v>
      </c>
      <c r="B67" s="29" t="s">
        <v>25</v>
      </c>
      <c r="C67" s="29" t="s">
        <v>21</v>
      </c>
      <c r="D67" s="29" t="s">
        <v>7099</v>
      </c>
      <c r="E67" s="29" t="s">
        <v>7064</v>
      </c>
      <c r="F67" s="29" t="s">
        <v>7260</v>
      </c>
      <c r="G67" s="29" t="s">
        <v>7066</v>
      </c>
      <c r="H67" s="34">
        <v>3928918</v>
      </c>
      <c r="I67" s="29" t="s">
        <v>7261</v>
      </c>
      <c r="J67" s="29" t="s">
        <v>4075</v>
      </c>
      <c r="K67" s="22" t="s">
        <v>7057</v>
      </c>
    </row>
    <row r="68" spans="1:11">
      <c r="A68" s="29" t="s">
        <v>7262</v>
      </c>
      <c r="B68" s="29" t="s">
        <v>25</v>
      </c>
      <c r="C68" s="29" t="s">
        <v>21</v>
      </c>
      <c r="D68" s="29" t="s">
        <v>7063</v>
      </c>
      <c r="E68" s="29" t="s">
        <v>7064</v>
      </c>
      <c r="F68" s="29" t="s">
        <v>7263</v>
      </c>
      <c r="G68" s="29" t="s">
        <v>7066</v>
      </c>
      <c r="H68" s="34">
        <v>3928991</v>
      </c>
      <c r="I68" s="29" t="s">
        <v>7264</v>
      </c>
      <c r="J68" s="29" t="s">
        <v>4075</v>
      </c>
      <c r="K68" s="8" t="s">
        <v>7058</v>
      </c>
    </row>
    <row r="69" spans="1:11">
      <c r="A69" s="29" t="s">
        <v>7265</v>
      </c>
      <c r="B69" s="29" t="s">
        <v>25</v>
      </c>
      <c r="C69" s="29" t="s">
        <v>21</v>
      </c>
      <c r="D69" s="29" t="s">
        <v>7063</v>
      </c>
      <c r="E69" s="29" t="s">
        <v>7064</v>
      </c>
      <c r="F69" s="29" t="s">
        <v>7266</v>
      </c>
      <c r="G69" s="29" t="s">
        <v>7066</v>
      </c>
      <c r="H69" s="34">
        <v>3929098</v>
      </c>
      <c r="I69" s="29" t="s">
        <v>7267</v>
      </c>
      <c r="J69" s="29" t="s">
        <v>3686</v>
      </c>
      <c r="K69" s="22" t="s">
        <v>7057</v>
      </c>
    </row>
    <row r="70" spans="1:11">
      <c r="A70" s="29" t="s">
        <v>7268</v>
      </c>
      <c r="B70" s="29" t="s">
        <v>13</v>
      </c>
      <c r="C70" s="29" t="s">
        <v>21</v>
      </c>
      <c r="D70" s="29" t="s">
        <v>7063</v>
      </c>
      <c r="E70" s="29" t="s">
        <v>7064</v>
      </c>
      <c r="F70" s="29" t="s">
        <v>7269</v>
      </c>
      <c r="G70" s="29" t="s">
        <v>7066</v>
      </c>
      <c r="H70" s="34">
        <v>3929233</v>
      </c>
      <c r="I70" s="29" t="s">
        <v>7270</v>
      </c>
      <c r="J70" s="29" t="s">
        <v>3686</v>
      </c>
      <c r="K70" s="22" t="s">
        <v>7057</v>
      </c>
    </row>
    <row r="71" spans="1:11">
      <c r="A71" s="29" t="s">
        <v>7271</v>
      </c>
      <c r="B71" s="29" t="s">
        <v>25</v>
      </c>
      <c r="C71" s="29" t="s">
        <v>21</v>
      </c>
      <c r="D71" s="29" t="s">
        <v>7063</v>
      </c>
      <c r="E71" s="29" t="s">
        <v>7064</v>
      </c>
      <c r="F71" s="29" t="s">
        <v>7272</v>
      </c>
      <c r="G71" s="29" t="s">
        <v>7066</v>
      </c>
      <c r="H71" s="34">
        <v>3929317</v>
      </c>
      <c r="I71" s="29" t="s">
        <v>7273</v>
      </c>
      <c r="J71" s="29" t="s">
        <v>3686</v>
      </c>
      <c r="K71" s="22" t="s">
        <v>7057</v>
      </c>
    </row>
    <row r="72" spans="1:11">
      <c r="A72" s="29" t="s">
        <v>7274</v>
      </c>
      <c r="B72" s="29" t="s">
        <v>25</v>
      </c>
      <c r="C72" s="29" t="s">
        <v>21</v>
      </c>
      <c r="D72" s="29" t="s">
        <v>7063</v>
      </c>
      <c r="E72" s="29" t="s">
        <v>7064</v>
      </c>
      <c r="F72" s="29" t="s">
        <v>7275</v>
      </c>
      <c r="G72" s="29" t="s">
        <v>7066</v>
      </c>
      <c r="H72" s="34">
        <v>3929356</v>
      </c>
      <c r="I72" s="29" t="s">
        <v>7276</v>
      </c>
      <c r="J72" s="29" t="s">
        <v>5141</v>
      </c>
      <c r="K72" s="22" t="s">
        <v>7057</v>
      </c>
    </row>
    <row r="73" spans="1:11">
      <c r="A73" s="29" t="s">
        <v>7277</v>
      </c>
      <c r="B73" s="29" t="s">
        <v>25</v>
      </c>
      <c r="C73" s="29" t="s">
        <v>21</v>
      </c>
      <c r="D73" s="29" t="s">
        <v>7063</v>
      </c>
      <c r="E73" s="29" t="s">
        <v>7064</v>
      </c>
      <c r="F73" s="29" t="s">
        <v>7278</v>
      </c>
      <c r="G73" s="29" t="s">
        <v>7066</v>
      </c>
      <c r="H73" s="34">
        <v>3929464</v>
      </c>
      <c r="I73" s="29" t="s">
        <v>7279</v>
      </c>
      <c r="J73" s="29" t="s">
        <v>5141</v>
      </c>
      <c r="K73" s="26" t="s">
        <v>7057</v>
      </c>
    </row>
    <row r="74" spans="1:11">
      <c r="A74" s="29" t="s">
        <v>7280</v>
      </c>
      <c r="B74" s="29" t="s">
        <v>13</v>
      </c>
      <c r="C74" s="29" t="s">
        <v>21</v>
      </c>
      <c r="D74" s="29" t="s">
        <v>7099</v>
      </c>
      <c r="E74" s="29" t="s">
        <v>7064</v>
      </c>
      <c r="F74" s="29" t="s">
        <v>7281</v>
      </c>
      <c r="G74" s="29" t="s">
        <v>7066</v>
      </c>
      <c r="H74" s="34">
        <v>3929539</v>
      </c>
      <c r="I74" s="29" t="s">
        <v>7282</v>
      </c>
      <c r="J74" s="29" t="s">
        <v>5141</v>
      </c>
      <c r="K74" s="24" t="s">
        <v>7057</v>
      </c>
    </row>
    <row r="75" spans="1:11">
      <c r="A75" s="29" t="s">
        <v>7283</v>
      </c>
      <c r="B75" s="29" t="s">
        <v>13</v>
      </c>
      <c r="C75" s="29" t="s">
        <v>174</v>
      </c>
      <c r="D75" s="29" t="s">
        <v>7063</v>
      </c>
      <c r="E75" s="29" t="s">
        <v>7064</v>
      </c>
      <c r="F75" s="29" t="s">
        <v>7284</v>
      </c>
      <c r="G75" s="29" t="s">
        <v>7066</v>
      </c>
      <c r="H75" s="34">
        <v>3929673</v>
      </c>
      <c r="I75" s="29" t="s">
        <v>7285</v>
      </c>
      <c r="J75" s="29" t="s">
        <v>5148</v>
      </c>
      <c r="K75" s="25" t="s">
        <v>7057</v>
      </c>
    </row>
    <row r="76" spans="1:11">
      <c r="A76" s="29" t="s">
        <v>7286</v>
      </c>
      <c r="B76" s="29" t="s">
        <v>25</v>
      </c>
      <c r="C76" s="29" t="s">
        <v>21</v>
      </c>
      <c r="D76" s="29" t="s">
        <v>7063</v>
      </c>
      <c r="E76" s="29" t="s">
        <v>7064</v>
      </c>
      <c r="F76" s="29" t="s">
        <v>7287</v>
      </c>
      <c r="G76" s="29" t="s">
        <v>7066</v>
      </c>
      <c r="H76" s="34">
        <v>3929721</v>
      </c>
      <c r="I76" s="29" t="s">
        <v>7288</v>
      </c>
      <c r="J76" s="29" t="s">
        <v>5148</v>
      </c>
      <c r="K76" s="22" t="s">
        <v>7057</v>
      </c>
    </row>
    <row r="77" spans="1:11">
      <c r="A77" s="29" t="s">
        <v>7289</v>
      </c>
      <c r="B77" s="29" t="s">
        <v>13</v>
      </c>
      <c r="C77" s="29" t="s">
        <v>61</v>
      </c>
      <c r="D77" s="29" t="s">
        <v>15</v>
      </c>
      <c r="E77" s="29" t="s">
        <v>7064</v>
      </c>
      <c r="F77" s="29" t="s">
        <v>7290</v>
      </c>
      <c r="G77" s="29" t="s">
        <v>7066</v>
      </c>
      <c r="H77" s="34">
        <v>3929751</v>
      </c>
      <c r="I77" s="29" t="s">
        <v>7291</v>
      </c>
      <c r="J77" s="29" t="s">
        <v>5148</v>
      </c>
      <c r="K77" s="22" t="s">
        <v>7057</v>
      </c>
    </row>
    <row r="78" spans="1:11">
      <c r="A78" s="29" t="s">
        <v>7292</v>
      </c>
      <c r="B78" s="29" t="s">
        <v>13</v>
      </c>
      <c r="C78" s="29" t="s">
        <v>37</v>
      </c>
      <c r="D78" s="29" t="s">
        <v>7063</v>
      </c>
      <c r="E78" s="29" t="s">
        <v>7064</v>
      </c>
      <c r="F78" s="29" t="s">
        <v>7293</v>
      </c>
      <c r="G78" s="29" t="s">
        <v>7066</v>
      </c>
      <c r="H78" s="34">
        <v>3929832</v>
      </c>
      <c r="I78" s="29" t="s">
        <v>7294</v>
      </c>
      <c r="J78" s="29" t="s">
        <v>5148</v>
      </c>
      <c r="K78" s="8" t="s">
        <v>7058</v>
      </c>
    </row>
    <row r="79" spans="1:11">
      <c r="A79" s="29" t="s">
        <v>7295</v>
      </c>
      <c r="B79" s="29" t="s">
        <v>13</v>
      </c>
      <c r="C79" s="29" t="s">
        <v>21</v>
      </c>
      <c r="D79" s="29" t="s">
        <v>7063</v>
      </c>
      <c r="E79" s="29" t="s">
        <v>7064</v>
      </c>
      <c r="F79" s="29" t="s">
        <v>7296</v>
      </c>
      <c r="G79" s="29" t="s">
        <v>7066</v>
      </c>
      <c r="H79" s="34">
        <v>3930446</v>
      </c>
      <c r="I79" s="29" t="s">
        <v>7147</v>
      </c>
      <c r="J79" s="29" t="s">
        <v>5164</v>
      </c>
      <c r="K79" s="22" t="s">
        <v>7057</v>
      </c>
    </row>
    <row r="80" spans="1:11">
      <c r="A80" s="29" t="s">
        <v>7297</v>
      </c>
      <c r="B80" s="29" t="s">
        <v>25</v>
      </c>
      <c r="C80" s="29" t="s">
        <v>21</v>
      </c>
      <c r="D80" s="29" t="s">
        <v>7063</v>
      </c>
      <c r="E80" s="29" t="s">
        <v>7064</v>
      </c>
      <c r="F80" s="29" t="s">
        <v>7298</v>
      </c>
      <c r="G80" s="29" t="s">
        <v>7066</v>
      </c>
      <c r="H80" s="34">
        <v>3930593</v>
      </c>
      <c r="I80" s="29" t="s">
        <v>7299</v>
      </c>
      <c r="J80" s="29" t="s">
        <v>3697</v>
      </c>
      <c r="K80" s="22" t="s">
        <v>7057</v>
      </c>
    </row>
    <row r="81" spans="1:11">
      <c r="A81" s="29" t="s">
        <v>7300</v>
      </c>
      <c r="B81" s="29" t="s">
        <v>13</v>
      </c>
      <c r="C81" s="29" t="s">
        <v>37</v>
      </c>
      <c r="D81" s="29" t="s">
        <v>7063</v>
      </c>
      <c r="E81" s="29" t="s">
        <v>7064</v>
      </c>
      <c r="F81" s="29" t="s">
        <v>7301</v>
      </c>
      <c r="G81" s="29" t="s">
        <v>7066</v>
      </c>
      <c r="H81" s="34">
        <v>3935589</v>
      </c>
      <c r="I81" s="29" t="s">
        <v>7302</v>
      </c>
      <c r="J81" s="29" t="s">
        <v>3717</v>
      </c>
      <c r="K81" s="22" t="s">
        <v>7057</v>
      </c>
    </row>
    <row r="82" spans="1:11">
      <c r="A82" s="29" t="s">
        <v>7303</v>
      </c>
      <c r="B82" s="29" t="s">
        <v>13</v>
      </c>
      <c r="C82" s="29" t="s">
        <v>1212</v>
      </c>
      <c r="D82" s="29" t="s">
        <v>7063</v>
      </c>
      <c r="E82" s="29" t="s">
        <v>7064</v>
      </c>
      <c r="F82" s="29" t="s">
        <v>7304</v>
      </c>
      <c r="G82" s="29" t="s">
        <v>7066</v>
      </c>
      <c r="H82" s="34">
        <v>3937739</v>
      </c>
      <c r="I82" s="29" t="s">
        <v>7305</v>
      </c>
      <c r="J82" s="29" t="s">
        <v>3717</v>
      </c>
      <c r="K82" s="8" t="s">
        <v>7058</v>
      </c>
    </row>
    <row r="83" spans="1:11">
      <c r="A83" s="29" t="s">
        <v>7306</v>
      </c>
      <c r="B83" s="29" t="s">
        <v>25</v>
      </c>
      <c r="C83" s="29" t="s">
        <v>21</v>
      </c>
      <c r="D83" s="29" t="s">
        <v>7063</v>
      </c>
      <c r="E83" s="29" t="s">
        <v>7064</v>
      </c>
      <c r="F83" s="29" t="s">
        <v>7307</v>
      </c>
      <c r="G83" s="29" t="s">
        <v>7066</v>
      </c>
      <c r="H83" s="34">
        <v>3941778</v>
      </c>
      <c r="I83" s="29" t="s">
        <v>7308</v>
      </c>
      <c r="J83" s="29" t="s">
        <v>5188</v>
      </c>
      <c r="K83" s="8" t="s">
        <v>7058</v>
      </c>
    </row>
    <row r="84" spans="1:11">
      <c r="A84" s="29" t="s">
        <v>7309</v>
      </c>
      <c r="B84" s="29" t="s">
        <v>25</v>
      </c>
      <c r="C84" s="29" t="s">
        <v>21</v>
      </c>
      <c r="D84" s="29" t="s">
        <v>7063</v>
      </c>
      <c r="E84" s="29" t="s">
        <v>7064</v>
      </c>
      <c r="F84" s="29" t="s">
        <v>7310</v>
      </c>
      <c r="G84" s="29" t="s">
        <v>7066</v>
      </c>
      <c r="H84" s="34">
        <v>3945619</v>
      </c>
      <c r="I84" s="29" t="s">
        <v>7311</v>
      </c>
      <c r="J84" s="29" t="s">
        <v>5188</v>
      </c>
      <c r="K84" s="8" t="s">
        <v>7058</v>
      </c>
    </row>
    <row r="85" spans="1:11">
      <c r="A85" s="29" t="s">
        <v>7312</v>
      </c>
      <c r="B85" s="29" t="s">
        <v>25</v>
      </c>
      <c r="C85" s="29" t="s">
        <v>1212</v>
      </c>
      <c r="D85" s="29" t="s">
        <v>7063</v>
      </c>
      <c r="E85" s="29" t="s">
        <v>7064</v>
      </c>
      <c r="F85" s="29" t="s">
        <v>7313</v>
      </c>
      <c r="G85" s="29" t="s">
        <v>7066</v>
      </c>
      <c r="H85" s="34">
        <v>3961523</v>
      </c>
      <c r="I85" s="29" t="s">
        <v>7314</v>
      </c>
      <c r="J85" s="29" t="s">
        <v>4111</v>
      </c>
      <c r="K85" s="8" t="s">
        <v>7058</v>
      </c>
    </row>
    <row r="86" spans="1:11">
      <c r="A86" s="29" t="s">
        <v>7315</v>
      </c>
      <c r="B86" s="29" t="s">
        <v>13</v>
      </c>
      <c r="C86" s="29" t="s">
        <v>37</v>
      </c>
      <c r="D86" s="29" t="s">
        <v>7063</v>
      </c>
      <c r="E86" s="29" t="s">
        <v>7064</v>
      </c>
      <c r="F86" s="29" t="s">
        <v>7316</v>
      </c>
      <c r="G86" s="29" t="s">
        <v>7066</v>
      </c>
      <c r="H86" s="34">
        <v>4213105</v>
      </c>
      <c r="I86" s="29" t="s">
        <v>7317</v>
      </c>
      <c r="J86" s="29" t="s">
        <v>6325</v>
      </c>
      <c r="K86" s="22" t="s">
        <v>7057</v>
      </c>
    </row>
    <row r="87" spans="1:11">
      <c r="A87" s="29" t="s">
        <v>7318</v>
      </c>
      <c r="B87" s="29" t="s">
        <v>25</v>
      </c>
      <c r="C87" s="29" t="s">
        <v>61</v>
      </c>
      <c r="D87" s="29" t="s">
        <v>7063</v>
      </c>
      <c r="E87" s="29" t="s">
        <v>7064</v>
      </c>
      <c r="F87" s="29" t="s">
        <v>7319</v>
      </c>
      <c r="G87" s="29" t="s">
        <v>7066</v>
      </c>
      <c r="H87" s="34">
        <v>4213120</v>
      </c>
      <c r="I87" s="29" t="s">
        <v>7320</v>
      </c>
      <c r="J87" s="29" t="s">
        <v>6325</v>
      </c>
      <c r="K87" s="8" t="s">
        <v>7058</v>
      </c>
    </row>
    <row r="88" spans="1:11">
      <c r="A88" s="29" t="s">
        <v>7321</v>
      </c>
      <c r="B88" s="29" t="s">
        <v>13</v>
      </c>
      <c r="C88" s="29" t="s">
        <v>51</v>
      </c>
      <c r="D88" s="29" t="s">
        <v>7063</v>
      </c>
      <c r="E88" s="29" t="s">
        <v>7064</v>
      </c>
      <c r="F88" s="29" t="s">
        <v>7322</v>
      </c>
      <c r="G88" s="29" t="s">
        <v>7066</v>
      </c>
      <c r="H88" s="34">
        <v>4213136</v>
      </c>
      <c r="I88" s="29" t="s">
        <v>7323</v>
      </c>
      <c r="J88" s="29" t="s">
        <v>6325</v>
      </c>
      <c r="K88" s="22" t="s">
        <v>7057</v>
      </c>
    </row>
    <row r="89" spans="1:11">
      <c r="A89" s="29" t="s">
        <v>7324</v>
      </c>
      <c r="B89" s="29" t="s">
        <v>13</v>
      </c>
      <c r="C89" s="29" t="s">
        <v>21</v>
      </c>
      <c r="D89" s="29" t="s">
        <v>15</v>
      </c>
      <c r="E89" s="29" t="s">
        <v>7064</v>
      </c>
      <c r="F89" s="29" t="s">
        <v>7325</v>
      </c>
      <c r="G89" s="29" t="s">
        <v>7066</v>
      </c>
      <c r="H89" s="34">
        <v>4213145</v>
      </c>
      <c r="I89" s="29" t="s">
        <v>7326</v>
      </c>
      <c r="J89" s="29" t="s">
        <v>6325</v>
      </c>
      <c r="K89" s="22" t="s">
        <v>7057</v>
      </c>
    </row>
    <row r="90" spans="1:11">
      <c r="A90" s="29" t="s">
        <v>7327</v>
      </c>
      <c r="B90" s="29" t="s">
        <v>25</v>
      </c>
      <c r="C90" s="29" t="s">
        <v>51</v>
      </c>
      <c r="D90" s="29" t="s">
        <v>7063</v>
      </c>
      <c r="E90" s="29" t="s">
        <v>7064</v>
      </c>
      <c r="F90" s="29" t="s">
        <v>7328</v>
      </c>
      <c r="G90" s="29" t="s">
        <v>7066</v>
      </c>
      <c r="H90" s="34">
        <v>4213173</v>
      </c>
      <c r="I90" s="29" t="s">
        <v>7329</v>
      </c>
      <c r="J90" s="29" t="s">
        <v>7330</v>
      </c>
      <c r="K90" s="22" t="s">
        <v>7057</v>
      </c>
    </row>
    <row r="91" spans="1:11">
      <c r="A91" s="29" t="s">
        <v>7331</v>
      </c>
      <c r="B91" s="29" t="s">
        <v>25</v>
      </c>
      <c r="C91" s="29" t="s">
        <v>21</v>
      </c>
      <c r="D91" s="29" t="s">
        <v>7063</v>
      </c>
      <c r="E91" s="29" t="s">
        <v>7064</v>
      </c>
      <c r="F91" s="29" t="s">
        <v>7332</v>
      </c>
      <c r="G91" s="29" t="s">
        <v>7066</v>
      </c>
      <c r="H91" s="34">
        <v>4213215</v>
      </c>
      <c r="I91" s="29" t="s">
        <v>7333</v>
      </c>
      <c r="J91" s="29" t="s">
        <v>7330</v>
      </c>
      <c r="K91" s="22" t="s">
        <v>7057</v>
      </c>
    </row>
    <row r="92" spans="1:11">
      <c r="A92" s="29" t="s">
        <v>7334</v>
      </c>
      <c r="B92" s="29" t="s">
        <v>25</v>
      </c>
      <c r="C92" s="29" t="s">
        <v>21</v>
      </c>
      <c r="D92" s="29" t="s">
        <v>7063</v>
      </c>
      <c r="E92" s="29" t="s">
        <v>7064</v>
      </c>
      <c r="F92" s="29" t="s">
        <v>7335</v>
      </c>
      <c r="G92" s="29" t="s">
        <v>7066</v>
      </c>
      <c r="H92" s="34">
        <v>4213251</v>
      </c>
      <c r="I92" s="29" t="s">
        <v>7336</v>
      </c>
      <c r="J92" s="29" t="s">
        <v>7330</v>
      </c>
      <c r="K92" s="22" t="s">
        <v>7057</v>
      </c>
    </row>
    <row r="93" spans="1:11">
      <c r="A93" s="29" t="s">
        <v>7337</v>
      </c>
      <c r="B93" s="29" t="s">
        <v>25</v>
      </c>
      <c r="C93" s="29" t="s">
        <v>37</v>
      </c>
      <c r="D93" s="29" t="s">
        <v>7338</v>
      </c>
      <c r="E93" s="29" t="s">
        <v>7064</v>
      </c>
      <c r="F93" s="29" t="s">
        <v>7339</v>
      </c>
      <c r="G93" s="29" t="s">
        <v>7066</v>
      </c>
      <c r="H93" s="34">
        <v>4213262</v>
      </c>
      <c r="I93" s="29" t="s">
        <v>7340</v>
      </c>
      <c r="J93" s="29" t="s">
        <v>7330</v>
      </c>
      <c r="K93" s="8" t="s">
        <v>7058</v>
      </c>
    </row>
    <row r="94" spans="1:11">
      <c r="A94" s="29" t="s">
        <v>7341</v>
      </c>
      <c r="B94" s="29" t="s">
        <v>13</v>
      </c>
      <c r="C94" s="29" t="s">
        <v>21</v>
      </c>
      <c r="D94" s="29" t="s">
        <v>7063</v>
      </c>
      <c r="E94" s="29" t="s">
        <v>7064</v>
      </c>
      <c r="F94" s="29" t="s">
        <v>7342</v>
      </c>
      <c r="G94" s="29" t="s">
        <v>7066</v>
      </c>
      <c r="H94" s="34">
        <v>4213277</v>
      </c>
      <c r="I94" s="29" t="s">
        <v>7343</v>
      </c>
      <c r="J94" s="29" t="s">
        <v>4223</v>
      </c>
      <c r="K94" s="22" t="s">
        <v>7057</v>
      </c>
    </row>
    <row r="95" spans="1:11">
      <c r="A95" s="29" t="s">
        <v>7344</v>
      </c>
      <c r="B95" s="29" t="s">
        <v>25</v>
      </c>
      <c r="C95" s="29" t="s">
        <v>21</v>
      </c>
      <c r="D95" s="29" t="s">
        <v>7063</v>
      </c>
      <c r="E95" s="29" t="s">
        <v>7064</v>
      </c>
      <c r="F95" s="29" t="s">
        <v>7345</v>
      </c>
      <c r="G95" s="29" t="s">
        <v>7066</v>
      </c>
      <c r="H95" s="34">
        <v>4213283</v>
      </c>
      <c r="I95" s="29" t="s">
        <v>7346</v>
      </c>
      <c r="J95" s="29" t="s">
        <v>7347</v>
      </c>
      <c r="K95" s="8" t="s">
        <v>7058</v>
      </c>
    </row>
    <row r="96" spans="1:11">
      <c r="A96" s="29" t="s">
        <v>7348</v>
      </c>
      <c r="B96" s="29" t="s">
        <v>13</v>
      </c>
      <c r="C96" s="29" t="s">
        <v>21</v>
      </c>
      <c r="D96" s="29" t="s">
        <v>7063</v>
      </c>
      <c r="E96" s="29" t="s">
        <v>7064</v>
      </c>
      <c r="F96" s="29" t="s">
        <v>7349</v>
      </c>
      <c r="G96" s="29" t="s">
        <v>7066</v>
      </c>
      <c r="H96" s="34">
        <v>4213291</v>
      </c>
      <c r="I96" s="29" t="s">
        <v>7350</v>
      </c>
      <c r="J96" s="29" t="s">
        <v>7347</v>
      </c>
      <c r="K96" s="8" t="s">
        <v>7058</v>
      </c>
    </row>
    <row r="97" spans="1:11">
      <c r="A97" s="29" t="s">
        <v>7351</v>
      </c>
      <c r="B97" s="29" t="s">
        <v>13</v>
      </c>
      <c r="C97" s="29" t="s">
        <v>21</v>
      </c>
      <c r="D97" s="29" t="s">
        <v>7121</v>
      </c>
      <c r="E97" s="29" t="s">
        <v>7064</v>
      </c>
      <c r="F97" s="29" t="s">
        <v>4650</v>
      </c>
      <c r="G97" s="29" t="s">
        <v>7066</v>
      </c>
      <c r="H97" s="34">
        <v>4213649</v>
      </c>
      <c r="I97" s="29" t="s">
        <v>7352</v>
      </c>
      <c r="J97" s="29" t="s">
        <v>5255</v>
      </c>
      <c r="K97" s="26" t="s">
        <v>7057</v>
      </c>
    </row>
    <row r="98" spans="1:11">
      <c r="A98" s="29" t="s">
        <v>7353</v>
      </c>
      <c r="B98" s="29" t="s">
        <v>25</v>
      </c>
      <c r="C98" s="29" t="s">
        <v>21</v>
      </c>
      <c r="D98" s="29" t="s">
        <v>7354</v>
      </c>
      <c r="E98" s="29" t="s">
        <v>7064</v>
      </c>
      <c r="F98" s="29" t="s">
        <v>7355</v>
      </c>
      <c r="G98" s="29" t="s">
        <v>7066</v>
      </c>
      <c r="H98" s="34">
        <v>4213657</v>
      </c>
      <c r="I98" s="29" t="s">
        <v>7356</v>
      </c>
      <c r="J98" s="29" t="s">
        <v>7357</v>
      </c>
      <c r="K98" s="24" t="s">
        <v>7057</v>
      </c>
    </row>
    <row r="99" spans="1:11">
      <c r="A99" s="29" t="s">
        <v>7358</v>
      </c>
      <c r="B99" s="29" t="s">
        <v>25</v>
      </c>
      <c r="C99" s="29" t="s">
        <v>21</v>
      </c>
      <c r="D99" s="29" t="s">
        <v>7063</v>
      </c>
      <c r="E99" s="29" t="s">
        <v>7064</v>
      </c>
      <c r="F99" s="29" t="s">
        <v>7359</v>
      </c>
      <c r="G99" s="29" t="s">
        <v>7066</v>
      </c>
      <c r="H99" s="34">
        <v>4213658</v>
      </c>
      <c r="I99" s="29" t="s">
        <v>7360</v>
      </c>
      <c r="J99" s="29" t="s">
        <v>7357</v>
      </c>
      <c r="K99" s="25" t="s">
        <v>7057</v>
      </c>
    </row>
    <row r="100" spans="1:11">
      <c r="A100" s="29" t="s">
        <v>7361</v>
      </c>
      <c r="B100" s="29" t="s">
        <v>13</v>
      </c>
      <c r="C100" s="29" t="s">
        <v>21</v>
      </c>
      <c r="D100" s="29" t="s">
        <v>7063</v>
      </c>
      <c r="E100" s="29" t="s">
        <v>7064</v>
      </c>
      <c r="F100" s="29" t="s">
        <v>7362</v>
      </c>
      <c r="G100" s="29" t="s">
        <v>7066</v>
      </c>
      <c r="H100" s="34">
        <v>4213662</v>
      </c>
      <c r="I100" s="29" t="s">
        <v>7363</v>
      </c>
      <c r="J100" s="29" t="s">
        <v>7357</v>
      </c>
      <c r="K100" s="22" t="s">
        <v>7057</v>
      </c>
    </row>
    <row r="101" spans="1:11">
      <c r="A101" s="29" t="s">
        <v>7364</v>
      </c>
      <c r="B101" s="29" t="s">
        <v>25</v>
      </c>
      <c r="C101" s="29" t="s">
        <v>144</v>
      </c>
      <c r="D101" s="29" t="s">
        <v>7063</v>
      </c>
      <c r="E101" s="29" t="s">
        <v>7064</v>
      </c>
      <c r="F101" s="29" t="s">
        <v>7365</v>
      </c>
      <c r="G101" s="29" t="s">
        <v>7066</v>
      </c>
      <c r="H101" s="34">
        <v>4213674</v>
      </c>
      <c r="I101" s="29" t="s">
        <v>7366</v>
      </c>
      <c r="J101" s="29" t="s">
        <v>7357</v>
      </c>
      <c r="K101" s="22" t="s">
        <v>7057</v>
      </c>
    </row>
    <row r="102" spans="1:11">
      <c r="A102" s="29" t="s">
        <v>7367</v>
      </c>
      <c r="B102" s="29" t="s">
        <v>13</v>
      </c>
      <c r="C102" s="29" t="s">
        <v>61</v>
      </c>
      <c r="D102" s="29" t="s">
        <v>7063</v>
      </c>
      <c r="E102" s="29" t="s">
        <v>7064</v>
      </c>
      <c r="F102" s="29" t="s">
        <v>7368</v>
      </c>
      <c r="G102" s="29" t="s">
        <v>7066</v>
      </c>
      <c r="H102" s="34">
        <v>4213675</v>
      </c>
      <c r="I102" s="29" t="s">
        <v>7369</v>
      </c>
      <c r="J102" s="29" t="s">
        <v>7357</v>
      </c>
      <c r="K102" s="8" t="s">
        <v>7058</v>
      </c>
    </row>
    <row r="103" spans="1:11">
      <c r="A103" s="29" t="s">
        <v>7370</v>
      </c>
      <c r="B103" s="29" t="s">
        <v>25</v>
      </c>
      <c r="C103" s="29" t="s">
        <v>14</v>
      </c>
      <c r="D103" s="29" t="s">
        <v>7063</v>
      </c>
      <c r="E103" s="29" t="s">
        <v>7064</v>
      </c>
      <c r="F103" s="29" t="s">
        <v>7371</v>
      </c>
      <c r="G103" s="29" t="s">
        <v>7066</v>
      </c>
      <c r="H103" s="34">
        <v>4213700</v>
      </c>
      <c r="I103" s="29" t="s">
        <v>7372</v>
      </c>
      <c r="J103" s="29" t="s">
        <v>4175</v>
      </c>
      <c r="K103" s="22" t="s">
        <v>7057</v>
      </c>
    </row>
    <row r="104" spans="1:11">
      <c r="A104" s="29" t="s">
        <v>7373</v>
      </c>
      <c r="B104" s="29" t="s">
        <v>13</v>
      </c>
      <c r="C104" s="29" t="s">
        <v>2433</v>
      </c>
      <c r="D104" s="29" t="s">
        <v>7063</v>
      </c>
      <c r="E104" s="29" t="s">
        <v>7064</v>
      </c>
      <c r="F104" s="29" t="s">
        <v>7374</v>
      </c>
      <c r="G104" s="29" t="s">
        <v>7066</v>
      </c>
      <c r="H104" s="34">
        <v>4215157</v>
      </c>
      <c r="I104" s="29" t="s">
        <v>7375</v>
      </c>
      <c r="J104" s="29" t="s">
        <v>4179</v>
      </c>
      <c r="K104" s="22" t="s">
        <v>7057</v>
      </c>
    </row>
    <row r="105" spans="1:11">
      <c r="A105" s="29" t="s">
        <v>7376</v>
      </c>
      <c r="B105" s="29" t="s">
        <v>13</v>
      </c>
      <c r="C105" s="29" t="s">
        <v>37</v>
      </c>
      <c r="D105" s="29" t="s">
        <v>7063</v>
      </c>
      <c r="E105" s="29" t="s">
        <v>7064</v>
      </c>
      <c r="F105" s="29" t="s">
        <v>7377</v>
      </c>
      <c r="G105" s="29" t="s">
        <v>7066</v>
      </c>
      <c r="H105" s="34">
        <v>4215171</v>
      </c>
      <c r="I105" s="29" t="s">
        <v>7378</v>
      </c>
      <c r="J105" s="29" t="s">
        <v>5265</v>
      </c>
      <c r="K105" s="8" t="s">
        <v>7058</v>
      </c>
    </row>
    <row r="106" spans="1:11">
      <c r="A106" s="29" t="s">
        <v>7379</v>
      </c>
      <c r="B106" s="29" t="s">
        <v>13</v>
      </c>
      <c r="C106" s="29" t="s">
        <v>21</v>
      </c>
      <c r="D106" s="29" t="s">
        <v>7063</v>
      </c>
      <c r="E106" s="29" t="s">
        <v>7064</v>
      </c>
      <c r="F106" s="29" t="s">
        <v>7380</v>
      </c>
      <c r="G106" s="29" t="s">
        <v>7066</v>
      </c>
      <c r="H106" s="34">
        <v>4215178</v>
      </c>
      <c r="I106" s="29" t="s">
        <v>7381</v>
      </c>
      <c r="J106" s="29" t="s">
        <v>5265</v>
      </c>
      <c r="K106" s="22" t="s">
        <v>7057</v>
      </c>
    </row>
    <row r="107" spans="1:11">
      <c r="A107" s="29" t="s">
        <v>7382</v>
      </c>
      <c r="B107" s="29" t="s">
        <v>25</v>
      </c>
      <c r="C107" s="29" t="s">
        <v>21</v>
      </c>
      <c r="D107" s="29" t="s">
        <v>15</v>
      </c>
      <c r="E107" s="29" t="s">
        <v>7064</v>
      </c>
      <c r="F107" s="29" t="s">
        <v>7383</v>
      </c>
      <c r="G107" s="29" t="s">
        <v>7066</v>
      </c>
      <c r="H107" s="34">
        <v>4215187</v>
      </c>
      <c r="I107" s="29" t="s">
        <v>7384</v>
      </c>
      <c r="J107" s="29" t="s">
        <v>4183</v>
      </c>
      <c r="K107" s="22" t="s">
        <v>7057</v>
      </c>
    </row>
    <row r="108" spans="1:11">
      <c r="A108" s="29" t="s">
        <v>7385</v>
      </c>
      <c r="B108" s="29" t="s">
        <v>13</v>
      </c>
      <c r="C108" s="29" t="s">
        <v>21</v>
      </c>
      <c r="D108" s="29" t="s">
        <v>7063</v>
      </c>
      <c r="E108" s="29" t="s">
        <v>7064</v>
      </c>
      <c r="F108" s="29" t="s">
        <v>7386</v>
      </c>
      <c r="G108" s="29" t="s">
        <v>7066</v>
      </c>
      <c r="H108" s="34">
        <v>4215215</v>
      </c>
      <c r="I108" s="29" t="s">
        <v>7387</v>
      </c>
      <c r="J108" s="29" t="s">
        <v>4190</v>
      </c>
      <c r="K108" s="22" t="s">
        <v>7057</v>
      </c>
    </row>
    <row r="109" spans="1:11">
      <c r="A109" s="29" t="s">
        <v>7385</v>
      </c>
      <c r="B109" s="29" t="s">
        <v>13</v>
      </c>
      <c r="C109" s="29" t="s">
        <v>21</v>
      </c>
      <c r="D109" s="29" t="s">
        <v>7063</v>
      </c>
      <c r="E109" s="29" t="s">
        <v>7064</v>
      </c>
      <c r="F109" s="29" t="s">
        <v>7386</v>
      </c>
      <c r="G109" s="29" t="s">
        <v>7066</v>
      </c>
      <c r="H109" s="34">
        <v>4215227</v>
      </c>
      <c r="I109" s="29" t="s">
        <v>7388</v>
      </c>
      <c r="J109" s="29" t="s">
        <v>4190</v>
      </c>
      <c r="K109" s="8" t="s">
        <v>7058</v>
      </c>
    </row>
    <row r="110" spans="1:11">
      <c r="A110" s="29" t="s">
        <v>7389</v>
      </c>
      <c r="B110" s="29" t="s">
        <v>25</v>
      </c>
      <c r="C110" s="29" t="s">
        <v>61</v>
      </c>
      <c r="D110" s="29" t="s">
        <v>7063</v>
      </c>
      <c r="E110" s="29" t="s">
        <v>7064</v>
      </c>
      <c r="F110" s="29" t="s">
        <v>7390</v>
      </c>
      <c r="G110" s="29" t="s">
        <v>7066</v>
      </c>
      <c r="H110" s="34">
        <v>4215247</v>
      </c>
      <c r="I110" s="29" t="s">
        <v>7391</v>
      </c>
      <c r="J110" s="29" t="s">
        <v>4198</v>
      </c>
      <c r="K110" s="22" t="s">
        <v>7057</v>
      </c>
    </row>
    <row r="111" spans="1:11">
      <c r="A111" s="29" t="s">
        <v>7392</v>
      </c>
      <c r="B111" s="29" t="s">
        <v>13</v>
      </c>
      <c r="C111" s="29" t="s">
        <v>21</v>
      </c>
      <c r="D111" s="29" t="s">
        <v>7063</v>
      </c>
      <c r="E111" s="29" t="s">
        <v>7064</v>
      </c>
      <c r="F111" s="29" t="s">
        <v>7393</v>
      </c>
      <c r="G111" s="29" t="s">
        <v>7066</v>
      </c>
      <c r="H111" s="34">
        <v>4215354</v>
      </c>
      <c r="I111" s="29" t="s">
        <v>7394</v>
      </c>
      <c r="J111" s="29" t="s">
        <v>4202</v>
      </c>
      <c r="K111" s="22" t="s">
        <v>7057</v>
      </c>
    </row>
    <row r="112" spans="1:11">
      <c r="A112" s="29" t="s">
        <v>7395</v>
      </c>
      <c r="B112" s="29" t="s">
        <v>13</v>
      </c>
      <c r="C112" s="29" t="s">
        <v>37</v>
      </c>
      <c r="D112" s="29" t="s">
        <v>7063</v>
      </c>
      <c r="E112" s="29" t="s">
        <v>7064</v>
      </c>
      <c r="F112" s="29" t="s">
        <v>7396</v>
      </c>
      <c r="G112" s="29" t="s">
        <v>7066</v>
      </c>
      <c r="H112" s="34">
        <v>4215755</v>
      </c>
      <c r="I112" s="29" t="s">
        <v>7397</v>
      </c>
      <c r="J112" s="29" t="s">
        <v>6706</v>
      </c>
      <c r="K112" s="22" t="s">
        <v>7057</v>
      </c>
    </row>
    <row r="113" spans="1:11">
      <c r="A113" s="29" t="s">
        <v>7398</v>
      </c>
      <c r="B113" s="29" t="s">
        <v>25</v>
      </c>
      <c r="C113" s="29" t="s">
        <v>21</v>
      </c>
      <c r="D113" s="29" t="s">
        <v>7063</v>
      </c>
      <c r="E113" s="29" t="s">
        <v>7064</v>
      </c>
      <c r="F113" s="29" t="s">
        <v>7399</v>
      </c>
      <c r="G113" s="29" t="s">
        <v>7066</v>
      </c>
      <c r="H113" s="34">
        <v>4216371</v>
      </c>
      <c r="I113" s="29" t="s">
        <v>7400</v>
      </c>
      <c r="J113" s="29" t="s">
        <v>4212</v>
      </c>
      <c r="K113" s="22" t="s">
        <v>7057</v>
      </c>
    </row>
    <row r="114" spans="1:11">
      <c r="A114" s="29" t="s">
        <v>7401</v>
      </c>
      <c r="B114" s="29" t="s">
        <v>25</v>
      </c>
      <c r="C114" s="29" t="s">
        <v>37</v>
      </c>
      <c r="D114" s="29" t="s">
        <v>7063</v>
      </c>
      <c r="E114" s="29" t="s">
        <v>7064</v>
      </c>
      <c r="F114" s="29" t="s">
        <v>7402</v>
      </c>
      <c r="G114" s="29" t="s">
        <v>7066</v>
      </c>
      <c r="H114" s="34">
        <v>4216383</v>
      </c>
      <c r="I114" s="29" t="s">
        <v>7403</v>
      </c>
      <c r="J114" s="29" t="s">
        <v>4212</v>
      </c>
      <c r="K114" s="8" t="s">
        <v>7058</v>
      </c>
    </row>
    <row r="115" spans="1:11">
      <c r="A115" s="29" t="s">
        <v>7404</v>
      </c>
      <c r="B115" s="29" t="s">
        <v>13</v>
      </c>
      <c r="C115" s="29" t="s">
        <v>37</v>
      </c>
      <c r="D115" s="29" t="s">
        <v>7063</v>
      </c>
      <c r="E115" s="29" t="s">
        <v>7064</v>
      </c>
      <c r="F115" s="29" t="s">
        <v>7405</v>
      </c>
      <c r="G115" s="29" t="s">
        <v>7066</v>
      </c>
      <c r="H115" s="34">
        <v>4216410</v>
      </c>
      <c r="I115" s="29" t="s">
        <v>7406</v>
      </c>
      <c r="J115" s="29" t="s">
        <v>6710</v>
      </c>
      <c r="K115" s="22" t="s">
        <v>7057</v>
      </c>
    </row>
    <row r="116" spans="1:11">
      <c r="A116" s="29" t="s">
        <v>7407</v>
      </c>
      <c r="B116" s="29" t="s">
        <v>13</v>
      </c>
      <c r="C116" s="29" t="s">
        <v>37</v>
      </c>
      <c r="D116" s="29" t="s">
        <v>7063</v>
      </c>
      <c r="E116" s="29" t="s">
        <v>7064</v>
      </c>
      <c r="F116" s="29" t="s">
        <v>7408</v>
      </c>
      <c r="G116" s="29" t="s">
        <v>7066</v>
      </c>
      <c r="H116" s="34">
        <v>4216418</v>
      </c>
      <c r="I116" s="29" t="s">
        <v>7409</v>
      </c>
      <c r="J116" s="29" t="s">
        <v>6710</v>
      </c>
      <c r="K116" s="22" t="s">
        <v>7057</v>
      </c>
    </row>
    <row r="117" spans="1:11">
      <c r="A117" s="29" t="s">
        <v>7410</v>
      </c>
      <c r="B117" s="29" t="s">
        <v>13</v>
      </c>
      <c r="C117" s="29" t="s">
        <v>37</v>
      </c>
      <c r="D117" s="29" t="s">
        <v>7063</v>
      </c>
      <c r="E117" s="29" t="s">
        <v>7064</v>
      </c>
      <c r="F117" s="29" t="s">
        <v>7411</v>
      </c>
      <c r="G117" s="29" t="s">
        <v>7066</v>
      </c>
      <c r="H117" s="34">
        <v>4216447</v>
      </c>
      <c r="I117" s="29" t="s">
        <v>7412</v>
      </c>
      <c r="J117" s="29" t="s">
        <v>4216</v>
      </c>
      <c r="K117" s="22"/>
    </row>
    <row r="118" spans="1:11">
      <c r="A118" s="29" t="s">
        <v>7413</v>
      </c>
      <c r="B118" s="29" t="s">
        <v>13</v>
      </c>
      <c r="C118" s="29" t="s">
        <v>21</v>
      </c>
      <c r="D118" s="29" t="s">
        <v>15</v>
      </c>
      <c r="E118" s="29" t="s">
        <v>7064</v>
      </c>
      <c r="F118" s="29" t="s">
        <v>7414</v>
      </c>
      <c r="G118" s="29" t="s">
        <v>7066</v>
      </c>
      <c r="H118" s="34">
        <v>4216455</v>
      </c>
      <c r="I118" s="29" t="s">
        <v>7415</v>
      </c>
      <c r="J118" s="29" t="s">
        <v>4216</v>
      </c>
      <c r="K118" s="22" t="s">
        <v>7057</v>
      </c>
    </row>
    <row r="119" spans="1:11">
      <c r="A119" s="29" t="s">
        <v>7416</v>
      </c>
      <c r="B119" s="29" t="s">
        <v>25</v>
      </c>
      <c r="C119" s="29" t="s">
        <v>37</v>
      </c>
      <c r="D119" s="29" t="s">
        <v>7121</v>
      </c>
      <c r="E119" s="29" t="s">
        <v>7064</v>
      </c>
      <c r="F119" s="29" t="s">
        <v>7417</v>
      </c>
      <c r="G119" s="29" t="s">
        <v>7066</v>
      </c>
      <c r="H119" s="34">
        <v>4216462</v>
      </c>
      <c r="I119" s="29" t="s">
        <v>7418</v>
      </c>
      <c r="J119" s="29" t="s">
        <v>4216</v>
      </c>
      <c r="K119" s="22" t="s">
        <v>7057</v>
      </c>
    </row>
    <row r="120" spans="1:11">
      <c r="A120" s="29" t="s">
        <v>7419</v>
      </c>
      <c r="B120" s="29" t="s">
        <v>25</v>
      </c>
      <c r="C120" s="29" t="s">
        <v>21</v>
      </c>
      <c r="D120" s="29" t="s">
        <v>15</v>
      </c>
      <c r="E120" s="29" t="s">
        <v>7064</v>
      </c>
      <c r="F120" s="29" t="s">
        <v>7420</v>
      </c>
      <c r="G120" s="29" t="s">
        <v>7066</v>
      </c>
      <c r="H120" s="34">
        <v>4229362</v>
      </c>
      <c r="I120" s="29" t="s">
        <v>7421</v>
      </c>
      <c r="J120" s="29" t="s">
        <v>7422</v>
      </c>
      <c r="K120" s="22" t="s">
        <v>7057</v>
      </c>
    </row>
    <row r="121" spans="1:11">
      <c r="A121" s="29" t="s">
        <v>7423</v>
      </c>
      <c r="B121" s="29" t="s">
        <v>25</v>
      </c>
      <c r="C121" s="29" t="s">
        <v>61</v>
      </c>
      <c r="D121" s="29" t="s">
        <v>15</v>
      </c>
      <c r="E121" s="29" t="s">
        <v>7064</v>
      </c>
      <c r="F121" s="29" t="s">
        <v>7424</v>
      </c>
      <c r="G121" s="29" t="s">
        <v>7066</v>
      </c>
      <c r="H121" s="35">
        <v>5182776</v>
      </c>
      <c r="I121" s="29" t="s">
        <v>7425</v>
      </c>
      <c r="J121" s="29" t="s">
        <v>7426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6D8C-3724-4D75-AD74-05EFF929A2CF}">
  <dimension ref="A1:K243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42" t="s">
        <v>0</v>
      </c>
      <c r="B1" s="42"/>
      <c r="C1" s="42" t="s">
        <v>1</v>
      </c>
      <c r="D1" s="42"/>
      <c r="E1" s="42"/>
      <c r="F1" s="42"/>
      <c r="G1" s="42"/>
      <c r="H1" s="45"/>
      <c r="I1" s="42"/>
      <c r="J1" s="42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7" t="s">
        <v>7061</v>
      </c>
    </row>
    <row r="3" spans="1:11">
      <c r="A3" s="1" t="s">
        <v>5631</v>
      </c>
      <c r="B3" s="1" t="s">
        <v>25</v>
      </c>
      <c r="C3" s="1" t="s">
        <v>51</v>
      </c>
      <c r="D3" s="2" t="s">
        <v>15</v>
      </c>
      <c r="E3" s="2" t="s">
        <v>172</v>
      </c>
      <c r="F3" s="1" t="s">
        <v>5632</v>
      </c>
      <c r="G3" s="1" t="s">
        <v>5633</v>
      </c>
      <c r="H3" s="16">
        <v>2472102</v>
      </c>
      <c r="I3" s="1" t="s">
        <v>5634</v>
      </c>
      <c r="J3" s="1" t="s">
        <v>5635</v>
      </c>
      <c r="K3" s="1"/>
    </row>
    <row r="4" spans="1:11">
      <c r="A4" s="1" t="s">
        <v>5636</v>
      </c>
      <c r="B4" s="1" t="s">
        <v>25</v>
      </c>
      <c r="C4" s="1" t="s">
        <v>37</v>
      </c>
      <c r="D4" s="2" t="s">
        <v>15</v>
      </c>
      <c r="E4" s="2" t="s">
        <v>172</v>
      </c>
      <c r="F4" s="1" t="s">
        <v>5637</v>
      </c>
      <c r="G4" s="1" t="s">
        <v>5633</v>
      </c>
      <c r="H4" s="16">
        <v>2473020</v>
      </c>
      <c r="I4" s="1" t="s">
        <v>5638</v>
      </c>
      <c r="J4" s="1" t="s">
        <v>5639</v>
      </c>
      <c r="K4" s="1"/>
    </row>
    <row r="5" spans="1:11">
      <c r="A5" s="1" t="s">
        <v>5640</v>
      </c>
      <c r="B5" s="1" t="s">
        <v>25</v>
      </c>
      <c r="C5" s="1" t="s">
        <v>14</v>
      </c>
      <c r="D5" s="2" t="s">
        <v>15</v>
      </c>
      <c r="E5" s="2" t="s">
        <v>172</v>
      </c>
      <c r="F5" s="1" t="s">
        <v>5641</v>
      </c>
      <c r="G5" s="1" t="s">
        <v>5633</v>
      </c>
      <c r="H5" s="16">
        <v>2473158</v>
      </c>
      <c r="I5" s="1" t="s">
        <v>5642</v>
      </c>
      <c r="J5" s="1" t="s">
        <v>3726</v>
      </c>
      <c r="K5" s="13" t="s">
        <v>7057</v>
      </c>
    </row>
    <row r="6" spans="1:11">
      <c r="A6" s="1" t="s">
        <v>5643</v>
      </c>
      <c r="B6" s="1" t="s">
        <v>13</v>
      </c>
      <c r="C6" s="1" t="s">
        <v>37</v>
      </c>
      <c r="D6" s="2" t="s">
        <v>15</v>
      </c>
      <c r="E6" s="2" t="s">
        <v>172</v>
      </c>
      <c r="F6" s="1" t="s">
        <v>5644</v>
      </c>
      <c r="G6" s="1" t="s">
        <v>5633</v>
      </c>
      <c r="H6" s="16">
        <v>2478637</v>
      </c>
      <c r="I6" s="1" t="s">
        <v>5645</v>
      </c>
      <c r="J6" s="1" t="s">
        <v>3749</v>
      </c>
      <c r="K6" s="13"/>
    </row>
    <row r="7" spans="1:11">
      <c r="A7" s="1" t="s">
        <v>5646</v>
      </c>
      <c r="B7" s="1" t="s">
        <v>25</v>
      </c>
      <c r="C7" s="1" t="s">
        <v>14</v>
      </c>
      <c r="D7" s="2" t="s">
        <v>15</v>
      </c>
      <c r="E7" s="2" t="s">
        <v>172</v>
      </c>
      <c r="F7" s="1" t="s">
        <v>5647</v>
      </c>
      <c r="G7" s="1" t="s">
        <v>5633</v>
      </c>
      <c r="H7" s="16">
        <v>2479184</v>
      </c>
      <c r="I7" s="1" t="s">
        <v>5648</v>
      </c>
      <c r="J7" s="1" t="s">
        <v>5635</v>
      </c>
      <c r="K7" s="13" t="s">
        <v>7057</v>
      </c>
    </row>
    <row r="8" spans="1:11">
      <c r="A8" s="1" t="s">
        <v>5649</v>
      </c>
      <c r="B8" s="1" t="s">
        <v>25</v>
      </c>
      <c r="C8" s="1" t="s">
        <v>21</v>
      </c>
      <c r="D8" s="2" t="s">
        <v>15</v>
      </c>
      <c r="E8" s="2" t="s">
        <v>172</v>
      </c>
      <c r="F8" s="1" t="s">
        <v>5650</v>
      </c>
      <c r="G8" s="1" t="s">
        <v>5633</v>
      </c>
      <c r="H8" s="16">
        <v>2484575</v>
      </c>
      <c r="I8" s="1" t="s">
        <v>5651</v>
      </c>
      <c r="J8" s="1" t="s">
        <v>5635</v>
      </c>
      <c r="K8" s="14" t="s">
        <v>7058</v>
      </c>
    </row>
    <row r="9" spans="1:11">
      <c r="A9" s="1" t="s">
        <v>5652</v>
      </c>
      <c r="B9" s="1" t="s">
        <v>25</v>
      </c>
      <c r="C9" s="1" t="s">
        <v>21</v>
      </c>
      <c r="D9" s="2" t="s">
        <v>15</v>
      </c>
      <c r="E9" s="2" t="s">
        <v>172</v>
      </c>
      <c r="F9" s="1" t="s">
        <v>5653</v>
      </c>
      <c r="G9" s="1" t="s">
        <v>5633</v>
      </c>
      <c r="H9" s="16">
        <v>2484748</v>
      </c>
      <c r="I9" s="1" t="s">
        <v>5654</v>
      </c>
      <c r="J9" s="1" t="s">
        <v>5655</v>
      </c>
      <c r="K9" s="14" t="s">
        <v>7058</v>
      </c>
    </row>
    <row r="10" spans="1:11">
      <c r="A10" s="1" t="s">
        <v>5656</v>
      </c>
      <c r="B10" s="1" t="s">
        <v>13</v>
      </c>
      <c r="C10" s="1" t="s">
        <v>174</v>
      </c>
      <c r="D10" s="2" t="s">
        <v>15</v>
      </c>
      <c r="E10" s="2" t="s">
        <v>172</v>
      </c>
      <c r="F10" s="1" t="s">
        <v>5657</v>
      </c>
      <c r="G10" s="1" t="s">
        <v>5633</v>
      </c>
      <c r="H10" s="16">
        <v>2486881</v>
      </c>
      <c r="I10" s="1" t="s">
        <v>5658</v>
      </c>
      <c r="J10" s="1" t="s">
        <v>5635</v>
      </c>
      <c r="K10" s="14" t="s">
        <v>7058</v>
      </c>
    </row>
    <row r="11" spans="1:11">
      <c r="A11" s="1" t="s">
        <v>5659</v>
      </c>
      <c r="B11" s="1" t="s">
        <v>25</v>
      </c>
      <c r="C11" s="1" t="s">
        <v>21</v>
      </c>
      <c r="D11" s="2" t="s">
        <v>15</v>
      </c>
      <c r="E11" s="2" t="s">
        <v>172</v>
      </c>
      <c r="F11" s="1" t="s">
        <v>5660</v>
      </c>
      <c r="G11" s="1" t="s">
        <v>5633</v>
      </c>
      <c r="H11" s="16">
        <v>2490497</v>
      </c>
      <c r="I11" s="1" t="s">
        <v>5661</v>
      </c>
      <c r="J11" s="1" t="s">
        <v>5655</v>
      </c>
      <c r="K11" s="14" t="s">
        <v>7058</v>
      </c>
    </row>
    <row r="12" spans="1:11">
      <c r="A12" s="1" t="s">
        <v>5662</v>
      </c>
      <c r="B12" s="1" t="s">
        <v>25</v>
      </c>
      <c r="C12" s="1" t="s">
        <v>21</v>
      </c>
      <c r="D12" s="2" t="s">
        <v>15</v>
      </c>
      <c r="E12" s="2" t="s">
        <v>172</v>
      </c>
      <c r="F12" s="1" t="s">
        <v>5663</v>
      </c>
      <c r="G12" s="1" t="s">
        <v>5633</v>
      </c>
      <c r="H12" s="16">
        <v>2495913</v>
      </c>
      <c r="I12" s="1" t="s">
        <v>5664</v>
      </c>
      <c r="J12" s="1" t="s">
        <v>5665</v>
      </c>
      <c r="K12" s="13" t="s">
        <v>7057</v>
      </c>
    </row>
    <row r="13" spans="1:11">
      <c r="A13" s="1" t="s">
        <v>5666</v>
      </c>
      <c r="B13" s="1" t="s">
        <v>13</v>
      </c>
      <c r="C13" s="1" t="s">
        <v>14</v>
      </c>
      <c r="D13" s="2" t="s">
        <v>15</v>
      </c>
      <c r="E13" s="2" t="s">
        <v>172</v>
      </c>
      <c r="F13" s="1" t="s">
        <v>5667</v>
      </c>
      <c r="G13" s="1" t="s">
        <v>5633</v>
      </c>
      <c r="H13" s="16">
        <v>2498881</v>
      </c>
      <c r="I13" s="1" t="s">
        <v>5668</v>
      </c>
      <c r="J13" s="1" t="s">
        <v>5669</v>
      </c>
      <c r="K13" s="13"/>
    </row>
    <row r="14" spans="1:11">
      <c r="A14" s="1" t="s">
        <v>5670</v>
      </c>
      <c r="B14" s="1" t="s">
        <v>25</v>
      </c>
      <c r="C14" s="1" t="s">
        <v>144</v>
      </c>
      <c r="D14" s="2" t="s">
        <v>15</v>
      </c>
      <c r="E14" s="2" t="s">
        <v>172</v>
      </c>
      <c r="F14" s="1" t="s">
        <v>5671</v>
      </c>
      <c r="G14" s="1" t="s">
        <v>5633</v>
      </c>
      <c r="H14" s="16">
        <v>2507811</v>
      </c>
      <c r="I14" s="1" t="s">
        <v>5672</v>
      </c>
      <c r="J14" s="1" t="s">
        <v>5673</v>
      </c>
      <c r="K14" s="14" t="s">
        <v>7058</v>
      </c>
    </row>
    <row r="15" spans="1:11">
      <c r="A15" s="1" t="s">
        <v>5674</v>
      </c>
      <c r="B15" s="1" t="s">
        <v>25</v>
      </c>
      <c r="C15" s="1" t="s">
        <v>14</v>
      </c>
      <c r="D15" s="2" t="s">
        <v>15</v>
      </c>
      <c r="E15" s="2" t="s">
        <v>172</v>
      </c>
      <c r="F15" s="1" t="s">
        <v>5675</v>
      </c>
      <c r="G15" s="1" t="s">
        <v>5633</v>
      </c>
      <c r="H15" s="16">
        <v>2508661</v>
      </c>
      <c r="I15" s="1" t="s">
        <v>5676</v>
      </c>
      <c r="J15" s="1" t="s">
        <v>5677</v>
      </c>
      <c r="K15" s="14" t="s">
        <v>7058</v>
      </c>
    </row>
    <row r="16" spans="1:11">
      <c r="A16" s="1" t="s">
        <v>5678</v>
      </c>
      <c r="B16" s="1" t="s">
        <v>13</v>
      </c>
      <c r="C16" s="1" t="s">
        <v>21</v>
      </c>
      <c r="D16" s="2" t="s">
        <v>15</v>
      </c>
      <c r="E16" s="2" t="s">
        <v>172</v>
      </c>
      <c r="F16" s="1" t="s">
        <v>5679</v>
      </c>
      <c r="G16" s="1" t="s">
        <v>5633</v>
      </c>
      <c r="H16" s="16">
        <v>2522458</v>
      </c>
      <c r="I16" s="1" t="s">
        <v>5680</v>
      </c>
      <c r="J16" s="1" t="s">
        <v>4251</v>
      </c>
      <c r="K16" s="14" t="s">
        <v>7058</v>
      </c>
    </row>
    <row r="17" spans="1:11">
      <c r="A17" s="1" t="s">
        <v>5681</v>
      </c>
      <c r="B17" s="1" t="s">
        <v>25</v>
      </c>
      <c r="C17" s="1" t="s">
        <v>14</v>
      </c>
      <c r="D17" s="2" t="s">
        <v>15</v>
      </c>
      <c r="E17" s="2" t="s">
        <v>172</v>
      </c>
      <c r="F17" s="1" t="s">
        <v>5682</v>
      </c>
      <c r="G17" s="1" t="s">
        <v>5633</v>
      </c>
      <c r="H17" s="16">
        <v>2523123</v>
      </c>
      <c r="I17" s="1" t="s">
        <v>5683</v>
      </c>
      <c r="J17" s="1" t="s">
        <v>4251</v>
      </c>
      <c r="K17" s="14" t="s">
        <v>7058</v>
      </c>
    </row>
    <row r="18" spans="1:11">
      <c r="A18" s="1" t="s">
        <v>5684</v>
      </c>
      <c r="B18" s="1" t="s">
        <v>13</v>
      </c>
      <c r="C18" s="1" t="s">
        <v>21</v>
      </c>
      <c r="D18" s="2" t="s">
        <v>15</v>
      </c>
      <c r="E18" s="2" t="s">
        <v>172</v>
      </c>
      <c r="F18" s="1" t="s">
        <v>5685</v>
      </c>
      <c r="G18" s="1" t="s">
        <v>5633</v>
      </c>
      <c r="H18" s="16">
        <v>2544546</v>
      </c>
      <c r="I18" s="1" t="s">
        <v>5686</v>
      </c>
      <c r="J18" s="1" t="s">
        <v>3741</v>
      </c>
      <c r="K18" s="14" t="s">
        <v>7058</v>
      </c>
    </row>
    <row r="19" spans="1:11">
      <c r="A19" s="1" t="s">
        <v>5687</v>
      </c>
      <c r="B19" s="1" t="s">
        <v>25</v>
      </c>
      <c r="C19" s="1" t="s">
        <v>14</v>
      </c>
      <c r="D19" s="2" t="s">
        <v>15</v>
      </c>
      <c r="E19" s="2" t="s">
        <v>172</v>
      </c>
      <c r="F19" s="1" t="s">
        <v>5688</v>
      </c>
      <c r="G19" s="1" t="s">
        <v>5633</v>
      </c>
      <c r="H19" s="16">
        <v>2546780</v>
      </c>
      <c r="I19" s="1" t="s">
        <v>5689</v>
      </c>
      <c r="J19" s="1" t="s">
        <v>3737</v>
      </c>
      <c r="K19" s="14"/>
    </row>
    <row r="20" spans="1:11">
      <c r="A20" s="1" t="s">
        <v>5690</v>
      </c>
      <c r="B20" s="1" t="s">
        <v>25</v>
      </c>
      <c r="C20" s="1" t="s">
        <v>37</v>
      </c>
      <c r="D20" s="2" t="s">
        <v>15</v>
      </c>
      <c r="E20" s="2" t="s">
        <v>172</v>
      </c>
      <c r="F20" s="1" t="s">
        <v>5691</v>
      </c>
      <c r="G20" s="1" t="s">
        <v>5633</v>
      </c>
      <c r="H20" s="16">
        <v>2569480</v>
      </c>
      <c r="I20" s="1" t="s">
        <v>5692</v>
      </c>
      <c r="J20" s="1" t="s">
        <v>5693</v>
      </c>
      <c r="K20" s="14" t="s">
        <v>7058</v>
      </c>
    </row>
    <row r="21" spans="1:11">
      <c r="A21" s="1" t="s">
        <v>5694</v>
      </c>
      <c r="B21" s="1" t="s">
        <v>13</v>
      </c>
      <c r="C21" s="1" t="s">
        <v>21</v>
      </c>
      <c r="D21" s="2" t="s">
        <v>15</v>
      </c>
      <c r="E21" s="2" t="s">
        <v>172</v>
      </c>
      <c r="F21" s="1" t="s">
        <v>5695</v>
      </c>
      <c r="G21" s="1" t="s">
        <v>5633</v>
      </c>
      <c r="H21" s="16">
        <v>2584436</v>
      </c>
      <c r="I21" s="1" t="s">
        <v>5696</v>
      </c>
      <c r="J21" s="1" t="s">
        <v>5697</v>
      </c>
      <c r="K21" s="14" t="s">
        <v>7058</v>
      </c>
    </row>
    <row r="22" spans="1:11">
      <c r="A22" s="1" t="s">
        <v>5698</v>
      </c>
      <c r="B22" s="1" t="s">
        <v>25</v>
      </c>
      <c r="C22" s="1" t="s">
        <v>21</v>
      </c>
      <c r="D22" s="2" t="s">
        <v>15</v>
      </c>
      <c r="E22" s="2" t="s">
        <v>172</v>
      </c>
      <c r="F22" s="1" t="s">
        <v>5699</v>
      </c>
      <c r="G22" s="1" t="s">
        <v>5633</v>
      </c>
      <c r="H22" s="16">
        <v>2618769</v>
      </c>
      <c r="I22" s="1" t="s">
        <v>5700</v>
      </c>
      <c r="J22" s="1" t="s">
        <v>5701</v>
      </c>
      <c r="K22" s="14" t="s">
        <v>7058</v>
      </c>
    </row>
    <row r="23" spans="1:11">
      <c r="A23" s="1" t="s">
        <v>5702</v>
      </c>
      <c r="B23" s="1" t="s">
        <v>25</v>
      </c>
      <c r="C23" s="1" t="s">
        <v>21</v>
      </c>
      <c r="D23" s="2" t="s">
        <v>15</v>
      </c>
      <c r="E23" s="2" t="s">
        <v>172</v>
      </c>
      <c r="F23" s="1" t="s">
        <v>5703</v>
      </c>
      <c r="G23" s="1" t="s">
        <v>5633</v>
      </c>
      <c r="H23" s="16">
        <v>2633655</v>
      </c>
      <c r="I23" s="1" t="s">
        <v>5704</v>
      </c>
      <c r="J23" s="1" t="s">
        <v>5705</v>
      </c>
      <c r="K23" s="14"/>
    </row>
    <row r="24" spans="1:11">
      <c r="A24" s="1" t="s">
        <v>5706</v>
      </c>
      <c r="B24" s="1" t="s">
        <v>13</v>
      </c>
      <c r="C24" s="1" t="s">
        <v>144</v>
      </c>
      <c r="D24" s="2" t="s">
        <v>15</v>
      </c>
      <c r="E24" s="2" t="s">
        <v>172</v>
      </c>
      <c r="F24" s="1" t="s">
        <v>5707</v>
      </c>
      <c r="G24" s="1" t="s">
        <v>5633</v>
      </c>
      <c r="H24" s="16">
        <v>2689641</v>
      </c>
      <c r="I24" s="1" t="s">
        <v>5708</v>
      </c>
      <c r="J24" s="1" t="s">
        <v>5709</v>
      </c>
      <c r="K24" s="14" t="s">
        <v>7058</v>
      </c>
    </row>
    <row r="25" spans="1:11">
      <c r="A25" s="1" t="s">
        <v>5710</v>
      </c>
      <c r="B25" s="1" t="s">
        <v>13</v>
      </c>
      <c r="C25" s="1" t="s">
        <v>61</v>
      </c>
      <c r="D25" s="2" t="s">
        <v>15</v>
      </c>
      <c r="E25" s="2" t="s">
        <v>172</v>
      </c>
      <c r="F25" s="1" t="s">
        <v>5711</v>
      </c>
      <c r="G25" s="1" t="s">
        <v>5633</v>
      </c>
      <c r="H25" s="16">
        <v>2709610</v>
      </c>
      <c r="I25" s="1" t="s">
        <v>5712</v>
      </c>
      <c r="J25" s="1" t="s">
        <v>5713</v>
      </c>
      <c r="K25" s="14" t="s">
        <v>7058</v>
      </c>
    </row>
    <row r="26" spans="1:11">
      <c r="A26" s="1" t="s">
        <v>5714</v>
      </c>
      <c r="B26" s="1" t="s">
        <v>13</v>
      </c>
      <c r="C26" s="1" t="s">
        <v>21</v>
      </c>
      <c r="D26" s="2" t="s">
        <v>15</v>
      </c>
      <c r="E26" s="2" t="s">
        <v>172</v>
      </c>
      <c r="F26" s="1" t="s">
        <v>5715</v>
      </c>
      <c r="G26" s="1" t="s">
        <v>5633</v>
      </c>
      <c r="H26" s="16">
        <v>2738874</v>
      </c>
      <c r="I26" s="1" t="s">
        <v>5716</v>
      </c>
      <c r="J26" s="1" t="s">
        <v>5717</v>
      </c>
      <c r="K26" s="14" t="s">
        <v>7058</v>
      </c>
    </row>
    <row r="27" spans="1:11">
      <c r="A27" s="1" t="s">
        <v>5718</v>
      </c>
      <c r="B27" s="1" t="s">
        <v>25</v>
      </c>
      <c r="C27" s="1" t="s">
        <v>21</v>
      </c>
      <c r="D27" s="2" t="s">
        <v>15</v>
      </c>
      <c r="E27" s="2" t="s">
        <v>172</v>
      </c>
      <c r="F27" s="1" t="s">
        <v>5719</v>
      </c>
      <c r="G27" s="1" t="s">
        <v>5633</v>
      </c>
      <c r="H27" s="16">
        <v>3144835</v>
      </c>
      <c r="I27" s="1" t="s">
        <v>5720</v>
      </c>
      <c r="J27" s="1" t="s">
        <v>4286</v>
      </c>
      <c r="K27" s="14" t="s">
        <v>7058</v>
      </c>
    </row>
    <row r="28" spans="1:11">
      <c r="A28" s="1" t="s">
        <v>5721</v>
      </c>
      <c r="B28" s="1" t="s">
        <v>25</v>
      </c>
      <c r="C28" s="1" t="s">
        <v>14</v>
      </c>
      <c r="D28" s="2" t="s">
        <v>15</v>
      </c>
      <c r="E28" s="2" t="s">
        <v>172</v>
      </c>
      <c r="F28" s="1" t="s">
        <v>5722</v>
      </c>
      <c r="G28" s="1" t="s">
        <v>5633</v>
      </c>
      <c r="H28" s="16">
        <v>3155378</v>
      </c>
      <c r="I28" s="1" t="s">
        <v>5723</v>
      </c>
      <c r="J28" s="1" t="s">
        <v>3761</v>
      </c>
      <c r="K28" s="14"/>
    </row>
    <row r="29" spans="1:11">
      <c r="A29" s="1" t="s">
        <v>5724</v>
      </c>
      <c r="B29" s="1" t="s">
        <v>25</v>
      </c>
      <c r="C29" s="1" t="s">
        <v>21</v>
      </c>
      <c r="D29" s="2" t="s">
        <v>15</v>
      </c>
      <c r="E29" s="2" t="s">
        <v>172</v>
      </c>
      <c r="F29" s="1" t="s">
        <v>5725</v>
      </c>
      <c r="G29" s="1" t="s">
        <v>5633</v>
      </c>
      <c r="H29" s="16">
        <v>3155417</v>
      </c>
      <c r="I29" s="1" t="s">
        <v>5726</v>
      </c>
      <c r="J29" s="1" t="s">
        <v>4286</v>
      </c>
      <c r="K29" s="13" t="s">
        <v>7057</v>
      </c>
    </row>
    <row r="30" spans="1:11">
      <c r="A30" s="1" t="s">
        <v>5727</v>
      </c>
      <c r="B30" s="1" t="s">
        <v>25</v>
      </c>
      <c r="C30" s="1" t="s">
        <v>21</v>
      </c>
      <c r="D30" s="2" t="s">
        <v>15</v>
      </c>
      <c r="E30" s="2" t="s">
        <v>172</v>
      </c>
      <c r="F30" s="1" t="s">
        <v>5728</v>
      </c>
      <c r="G30" s="1" t="s">
        <v>5633</v>
      </c>
      <c r="H30" s="16">
        <v>3155551</v>
      </c>
      <c r="I30" s="1" t="s">
        <v>5729</v>
      </c>
      <c r="J30" s="1" t="s">
        <v>5730</v>
      </c>
      <c r="K30" s="14" t="s">
        <v>7058</v>
      </c>
    </row>
    <row r="31" spans="1:11">
      <c r="A31" s="1" t="s">
        <v>5731</v>
      </c>
      <c r="B31" s="1" t="s">
        <v>25</v>
      </c>
      <c r="C31" s="1" t="s">
        <v>14</v>
      </c>
      <c r="D31" s="2" t="s">
        <v>15</v>
      </c>
      <c r="E31" s="2" t="s">
        <v>172</v>
      </c>
      <c r="F31" s="1" t="s">
        <v>5732</v>
      </c>
      <c r="G31" s="1" t="s">
        <v>5633</v>
      </c>
      <c r="H31" s="16">
        <v>3155930</v>
      </c>
      <c r="I31" s="1" t="s">
        <v>5733</v>
      </c>
      <c r="J31" s="1" t="s">
        <v>3761</v>
      </c>
      <c r="K31" s="14"/>
    </row>
    <row r="32" spans="1:11">
      <c r="A32" s="1" t="s">
        <v>5734</v>
      </c>
      <c r="B32" s="1" t="s">
        <v>13</v>
      </c>
      <c r="C32" s="1" t="s">
        <v>144</v>
      </c>
      <c r="D32" s="2" t="s">
        <v>15</v>
      </c>
      <c r="E32" s="2" t="s">
        <v>172</v>
      </c>
      <c r="F32" s="1" t="s">
        <v>5735</v>
      </c>
      <c r="G32" s="1" t="s">
        <v>5633</v>
      </c>
      <c r="H32" s="16">
        <v>3155979</v>
      </c>
      <c r="I32" s="1" t="s">
        <v>5736</v>
      </c>
      <c r="J32" s="1" t="s">
        <v>4286</v>
      </c>
      <c r="K32" s="14" t="s">
        <v>7058</v>
      </c>
    </row>
    <row r="33" spans="1:11">
      <c r="A33" s="1" t="s">
        <v>5737</v>
      </c>
      <c r="B33" s="1" t="s">
        <v>25</v>
      </c>
      <c r="C33" s="1" t="s">
        <v>37</v>
      </c>
      <c r="D33" s="2" t="s">
        <v>15</v>
      </c>
      <c r="E33" s="2" t="s">
        <v>172</v>
      </c>
      <c r="F33" s="1" t="s">
        <v>5738</v>
      </c>
      <c r="G33" s="1" t="s">
        <v>5633</v>
      </c>
      <c r="H33" s="16">
        <v>3156220</v>
      </c>
      <c r="I33" s="1" t="s">
        <v>5739</v>
      </c>
      <c r="J33" s="1" t="s">
        <v>5740</v>
      </c>
      <c r="K33" s="13" t="s">
        <v>7057</v>
      </c>
    </row>
    <row r="34" spans="1:11">
      <c r="A34" s="1" t="s">
        <v>5741</v>
      </c>
      <c r="B34" s="1" t="s">
        <v>25</v>
      </c>
      <c r="C34" s="1" t="s">
        <v>14</v>
      </c>
      <c r="D34" s="2" t="s">
        <v>15</v>
      </c>
      <c r="E34" s="2" t="s">
        <v>172</v>
      </c>
      <c r="F34" s="1" t="s">
        <v>5742</v>
      </c>
      <c r="G34" s="1" t="s">
        <v>5633</v>
      </c>
      <c r="H34" s="16">
        <v>3163256</v>
      </c>
      <c r="I34" s="1" t="s">
        <v>5743</v>
      </c>
      <c r="J34" s="1" t="s">
        <v>3761</v>
      </c>
      <c r="K34" s="13"/>
    </row>
    <row r="35" spans="1:11">
      <c r="A35" s="1" t="s">
        <v>5744</v>
      </c>
      <c r="B35" s="1" t="s">
        <v>25</v>
      </c>
      <c r="C35" s="1" t="s">
        <v>21</v>
      </c>
      <c r="D35" s="2" t="s">
        <v>15</v>
      </c>
      <c r="E35" s="2" t="s">
        <v>172</v>
      </c>
      <c r="F35" s="1" t="s">
        <v>5745</v>
      </c>
      <c r="G35" s="1" t="s">
        <v>5633</v>
      </c>
      <c r="H35" s="16">
        <v>3165831</v>
      </c>
      <c r="I35" s="1" t="s">
        <v>5746</v>
      </c>
      <c r="J35" s="1" t="s">
        <v>3768</v>
      </c>
      <c r="K35" s="13" t="s">
        <v>7057</v>
      </c>
    </row>
    <row r="36" spans="1:11">
      <c r="A36" s="1" t="s">
        <v>5747</v>
      </c>
      <c r="B36" s="1" t="s">
        <v>25</v>
      </c>
      <c r="C36" s="1" t="s">
        <v>14</v>
      </c>
      <c r="D36" s="2" t="s">
        <v>15</v>
      </c>
      <c r="E36" s="2" t="s">
        <v>172</v>
      </c>
      <c r="F36" s="1" t="s">
        <v>5748</v>
      </c>
      <c r="G36" s="1" t="s">
        <v>5633</v>
      </c>
      <c r="H36" s="16">
        <v>3167733</v>
      </c>
      <c r="I36" s="1" t="s">
        <v>5686</v>
      </c>
      <c r="J36" s="1" t="s">
        <v>3775</v>
      </c>
      <c r="K36" s="14" t="s">
        <v>7058</v>
      </c>
    </row>
    <row r="37" spans="1:11">
      <c r="A37" s="1" t="s">
        <v>5749</v>
      </c>
      <c r="B37" s="1" t="s">
        <v>25</v>
      </c>
      <c r="C37" s="1" t="s">
        <v>21</v>
      </c>
      <c r="D37" s="2" t="s">
        <v>15</v>
      </c>
      <c r="E37" s="2" t="s">
        <v>172</v>
      </c>
      <c r="F37" s="1" t="s">
        <v>5750</v>
      </c>
      <c r="G37" s="1" t="s">
        <v>5633</v>
      </c>
      <c r="H37" s="16">
        <v>3169251</v>
      </c>
      <c r="I37" s="1" t="s">
        <v>5751</v>
      </c>
      <c r="J37" s="1" t="s">
        <v>3775</v>
      </c>
      <c r="K37" s="14" t="s">
        <v>7058</v>
      </c>
    </row>
    <row r="38" spans="1:11">
      <c r="A38" s="1" t="s">
        <v>5752</v>
      </c>
      <c r="B38" s="1" t="s">
        <v>25</v>
      </c>
      <c r="C38" s="1" t="s">
        <v>144</v>
      </c>
      <c r="D38" s="2" t="s">
        <v>15</v>
      </c>
      <c r="E38" s="2" t="s">
        <v>172</v>
      </c>
      <c r="F38" s="1" t="s">
        <v>5753</v>
      </c>
      <c r="G38" s="1" t="s">
        <v>5633</v>
      </c>
      <c r="H38" s="16">
        <v>3169428</v>
      </c>
      <c r="I38" s="1" t="s">
        <v>5754</v>
      </c>
      <c r="J38" s="1" t="s">
        <v>3779</v>
      </c>
      <c r="K38" s="14"/>
    </row>
    <row r="39" spans="1:11">
      <c r="A39" s="1" t="s">
        <v>5755</v>
      </c>
      <c r="B39" s="1" t="s">
        <v>25</v>
      </c>
      <c r="C39" s="1" t="s">
        <v>144</v>
      </c>
      <c r="D39" s="2" t="s">
        <v>15</v>
      </c>
      <c r="E39" s="2" t="s">
        <v>172</v>
      </c>
      <c r="F39" s="1" t="s">
        <v>5756</v>
      </c>
      <c r="G39" s="1" t="s">
        <v>5633</v>
      </c>
      <c r="H39" s="16">
        <v>3169519</v>
      </c>
      <c r="I39" s="1" t="s">
        <v>5757</v>
      </c>
      <c r="J39" s="1" t="s">
        <v>3779</v>
      </c>
      <c r="K39" s="14"/>
    </row>
    <row r="40" spans="1:11">
      <c r="A40" s="1" t="s">
        <v>5758</v>
      </c>
      <c r="B40" s="1" t="s">
        <v>25</v>
      </c>
      <c r="C40" s="1" t="s">
        <v>21</v>
      </c>
      <c r="D40" s="2" t="s">
        <v>15</v>
      </c>
      <c r="E40" s="2" t="s">
        <v>172</v>
      </c>
      <c r="F40" s="1" t="s">
        <v>5759</v>
      </c>
      <c r="G40" s="1" t="s">
        <v>5633</v>
      </c>
      <c r="H40" s="16">
        <v>3169541</v>
      </c>
      <c r="I40" s="1" t="s">
        <v>5760</v>
      </c>
      <c r="J40" s="1" t="s">
        <v>3783</v>
      </c>
      <c r="K40" s="14" t="s">
        <v>7058</v>
      </c>
    </row>
    <row r="41" spans="1:11">
      <c r="A41" s="1" t="s">
        <v>5761</v>
      </c>
      <c r="B41" s="1" t="s">
        <v>25</v>
      </c>
      <c r="C41" s="1" t="s">
        <v>37</v>
      </c>
      <c r="D41" s="2" t="s">
        <v>15</v>
      </c>
      <c r="E41" s="2" t="s">
        <v>172</v>
      </c>
      <c r="F41" s="1" t="s">
        <v>5762</v>
      </c>
      <c r="G41" s="1" t="s">
        <v>5633</v>
      </c>
      <c r="H41" s="16">
        <v>3170766</v>
      </c>
      <c r="I41" s="1" t="s">
        <v>5763</v>
      </c>
      <c r="J41" s="1" t="s">
        <v>3775</v>
      </c>
      <c r="K41" s="13" t="s">
        <v>7057</v>
      </c>
    </row>
    <row r="42" spans="1:11">
      <c r="A42" s="1" t="s">
        <v>5764</v>
      </c>
      <c r="B42" s="1" t="s">
        <v>25</v>
      </c>
      <c r="C42" s="1" t="s">
        <v>174</v>
      </c>
      <c r="D42" s="2" t="s">
        <v>15</v>
      </c>
      <c r="E42" s="2" t="s">
        <v>172</v>
      </c>
      <c r="F42" s="1" t="s">
        <v>5765</v>
      </c>
      <c r="G42" s="1" t="s">
        <v>5633</v>
      </c>
      <c r="H42" s="16">
        <v>3170896</v>
      </c>
      <c r="I42" s="1" t="s">
        <v>5766</v>
      </c>
      <c r="J42" s="1" t="s">
        <v>5767</v>
      </c>
      <c r="K42" s="14" t="s">
        <v>7058</v>
      </c>
    </row>
    <row r="43" spans="1:11">
      <c r="A43" s="1" t="s">
        <v>5768</v>
      </c>
      <c r="B43" s="1" t="s">
        <v>25</v>
      </c>
      <c r="C43" s="1" t="s">
        <v>21</v>
      </c>
      <c r="D43" s="2" t="s">
        <v>15</v>
      </c>
      <c r="E43" s="2" t="s">
        <v>172</v>
      </c>
      <c r="F43" s="1" t="s">
        <v>5769</v>
      </c>
      <c r="G43" s="1" t="s">
        <v>5633</v>
      </c>
      <c r="H43" s="16">
        <v>3171012</v>
      </c>
      <c r="I43" s="1" t="s">
        <v>5770</v>
      </c>
      <c r="J43" s="1" t="s">
        <v>3775</v>
      </c>
      <c r="K43" s="14"/>
    </row>
    <row r="44" spans="1:11">
      <c r="A44" s="1" t="s">
        <v>5771</v>
      </c>
      <c r="B44" s="1" t="s">
        <v>25</v>
      </c>
      <c r="C44" s="1" t="s">
        <v>61</v>
      </c>
      <c r="D44" s="2" t="s">
        <v>15</v>
      </c>
      <c r="E44" s="2" t="s">
        <v>172</v>
      </c>
      <c r="F44" s="1" t="s">
        <v>5772</v>
      </c>
      <c r="G44" s="1" t="s">
        <v>5633</v>
      </c>
      <c r="H44" s="16">
        <v>3175529</v>
      </c>
      <c r="I44" s="1" t="s">
        <v>5773</v>
      </c>
      <c r="J44" s="1" t="s">
        <v>3802</v>
      </c>
      <c r="K44" s="14" t="s">
        <v>7058</v>
      </c>
    </row>
    <row r="45" spans="1:11">
      <c r="A45" s="1" t="s">
        <v>5774</v>
      </c>
      <c r="B45" s="1" t="s">
        <v>13</v>
      </c>
      <c r="C45" s="1" t="s">
        <v>144</v>
      </c>
      <c r="D45" s="2" t="s">
        <v>15</v>
      </c>
      <c r="E45" s="2" t="s">
        <v>172</v>
      </c>
      <c r="F45" s="1" t="s">
        <v>5775</v>
      </c>
      <c r="G45" s="1" t="s">
        <v>5633</v>
      </c>
      <c r="H45" s="16">
        <v>3178338</v>
      </c>
      <c r="I45" s="1" t="s">
        <v>5776</v>
      </c>
      <c r="J45" s="1" t="s">
        <v>3783</v>
      </c>
      <c r="K45" s="14" t="s">
        <v>7058</v>
      </c>
    </row>
    <row r="46" spans="1:11">
      <c r="A46" s="1" t="s">
        <v>5777</v>
      </c>
      <c r="B46" s="1" t="s">
        <v>13</v>
      </c>
      <c r="C46" s="1" t="s">
        <v>21</v>
      </c>
      <c r="D46" s="2" t="s">
        <v>15</v>
      </c>
      <c r="E46" s="2" t="s">
        <v>172</v>
      </c>
      <c r="F46" s="1" t="s">
        <v>5778</v>
      </c>
      <c r="G46" s="1" t="s">
        <v>5633</v>
      </c>
      <c r="H46" s="16">
        <v>3183398</v>
      </c>
      <c r="I46" s="1" t="s">
        <v>5779</v>
      </c>
      <c r="J46" s="1" t="s">
        <v>3768</v>
      </c>
      <c r="K46" s="14" t="s">
        <v>7058</v>
      </c>
    </row>
    <row r="47" spans="1:11">
      <c r="A47" s="1" t="s">
        <v>5780</v>
      </c>
      <c r="B47" s="1" t="s">
        <v>25</v>
      </c>
      <c r="C47" s="1" t="s">
        <v>51</v>
      </c>
      <c r="D47" s="2" t="s">
        <v>15</v>
      </c>
      <c r="E47" s="2" t="s">
        <v>172</v>
      </c>
      <c r="F47" s="1" t="s">
        <v>5781</v>
      </c>
      <c r="G47" s="1" t="s">
        <v>5633</v>
      </c>
      <c r="H47" s="16">
        <v>3184179</v>
      </c>
      <c r="I47" s="1" t="s">
        <v>5782</v>
      </c>
      <c r="J47" s="1" t="s">
        <v>3768</v>
      </c>
      <c r="K47" s="13" t="s">
        <v>7057</v>
      </c>
    </row>
    <row r="48" spans="1:11">
      <c r="A48" s="1" t="s">
        <v>5783</v>
      </c>
      <c r="B48" s="1" t="s">
        <v>25</v>
      </c>
      <c r="C48" s="1" t="s">
        <v>37</v>
      </c>
      <c r="D48" s="2" t="s">
        <v>15</v>
      </c>
      <c r="E48" s="2" t="s">
        <v>172</v>
      </c>
      <c r="F48" s="1" t="s">
        <v>5784</v>
      </c>
      <c r="G48" s="1" t="s">
        <v>5633</v>
      </c>
      <c r="H48" s="16">
        <v>3230939</v>
      </c>
      <c r="I48" s="1" t="s">
        <v>5785</v>
      </c>
      <c r="J48" s="1" t="s">
        <v>4317</v>
      </c>
      <c r="K48" s="13"/>
    </row>
    <row r="49" spans="1:11">
      <c r="A49" s="1" t="s">
        <v>5786</v>
      </c>
      <c r="B49" s="1" t="s">
        <v>13</v>
      </c>
      <c r="C49" s="1" t="s">
        <v>51</v>
      </c>
      <c r="D49" s="2" t="s">
        <v>15</v>
      </c>
      <c r="E49" s="2" t="s">
        <v>172</v>
      </c>
      <c r="F49" s="1" t="s">
        <v>5787</v>
      </c>
      <c r="G49" s="1" t="s">
        <v>5633</v>
      </c>
      <c r="H49" s="16">
        <v>3238141</v>
      </c>
      <c r="I49" s="1" t="s">
        <v>5788</v>
      </c>
      <c r="J49" s="1" t="s">
        <v>3817</v>
      </c>
      <c r="K49" s="14" t="s">
        <v>7058</v>
      </c>
    </row>
    <row r="50" spans="1:11">
      <c r="A50" s="1" t="s">
        <v>5789</v>
      </c>
      <c r="B50" s="1" t="s">
        <v>13</v>
      </c>
      <c r="C50" s="1" t="s">
        <v>21</v>
      </c>
      <c r="D50" s="2" t="s">
        <v>15</v>
      </c>
      <c r="E50" s="2" t="s">
        <v>172</v>
      </c>
      <c r="F50" s="1" t="s">
        <v>5790</v>
      </c>
      <c r="G50" s="1" t="s">
        <v>5633</v>
      </c>
      <c r="H50" s="16">
        <v>3258722</v>
      </c>
      <c r="I50" s="1" t="s">
        <v>5791</v>
      </c>
      <c r="J50" s="1" t="s">
        <v>4348</v>
      </c>
      <c r="K50" s="14" t="s">
        <v>7058</v>
      </c>
    </row>
    <row r="51" spans="1:11">
      <c r="A51" s="1" t="s">
        <v>5792</v>
      </c>
      <c r="B51" s="1" t="s">
        <v>13</v>
      </c>
      <c r="C51" s="1" t="s">
        <v>37</v>
      </c>
      <c r="D51" s="2" t="s">
        <v>15</v>
      </c>
      <c r="E51" s="2" t="s">
        <v>172</v>
      </c>
      <c r="F51" s="1" t="s">
        <v>5793</v>
      </c>
      <c r="G51" s="1" t="s">
        <v>5633</v>
      </c>
      <c r="H51" s="16">
        <v>3267587</v>
      </c>
      <c r="I51" s="1" t="s">
        <v>5794</v>
      </c>
      <c r="J51" s="1" t="s">
        <v>5795</v>
      </c>
      <c r="K51" s="13" t="s">
        <v>7057</v>
      </c>
    </row>
    <row r="52" spans="1:11">
      <c r="A52" s="1" t="s">
        <v>5796</v>
      </c>
      <c r="B52" s="1" t="s">
        <v>25</v>
      </c>
      <c r="C52" s="1" t="s">
        <v>51</v>
      </c>
      <c r="D52" s="2" t="s">
        <v>15</v>
      </c>
      <c r="E52" s="2" t="s">
        <v>172</v>
      </c>
      <c r="F52" s="1" t="s">
        <v>5797</v>
      </c>
      <c r="G52" s="1" t="s">
        <v>5633</v>
      </c>
      <c r="H52" s="16">
        <v>3303589</v>
      </c>
      <c r="I52" s="1" t="s">
        <v>5798</v>
      </c>
      <c r="J52" s="1" t="s">
        <v>3828</v>
      </c>
      <c r="K52" s="13"/>
    </row>
    <row r="53" spans="1:11">
      <c r="A53" s="1" t="s">
        <v>5799</v>
      </c>
      <c r="B53" s="1" t="s">
        <v>25</v>
      </c>
      <c r="C53" s="1" t="s">
        <v>37</v>
      </c>
      <c r="D53" s="2" t="s">
        <v>15</v>
      </c>
      <c r="E53" s="2" t="s">
        <v>172</v>
      </c>
      <c r="F53" s="1" t="s">
        <v>5800</v>
      </c>
      <c r="G53" s="1" t="s">
        <v>5633</v>
      </c>
      <c r="H53" s="16">
        <v>3409017</v>
      </c>
      <c r="I53" s="1" t="s">
        <v>5801</v>
      </c>
      <c r="J53" s="1" t="s">
        <v>5802</v>
      </c>
      <c r="K53" s="13"/>
    </row>
    <row r="54" spans="1:11">
      <c r="A54" s="1" t="s">
        <v>5803</v>
      </c>
      <c r="B54" s="1" t="s">
        <v>13</v>
      </c>
      <c r="C54" s="1" t="s">
        <v>21</v>
      </c>
      <c r="D54" s="2" t="s">
        <v>15</v>
      </c>
      <c r="E54" s="2" t="s">
        <v>172</v>
      </c>
      <c r="F54" s="1" t="s">
        <v>5804</v>
      </c>
      <c r="G54" s="1" t="s">
        <v>5633</v>
      </c>
      <c r="H54" s="16">
        <v>3500020</v>
      </c>
      <c r="I54" s="1" t="s">
        <v>5805</v>
      </c>
      <c r="J54" s="1" t="s">
        <v>3848</v>
      </c>
      <c r="K54" s="13"/>
    </row>
    <row r="55" spans="1:11">
      <c r="A55" s="1" t="s">
        <v>5806</v>
      </c>
      <c r="B55" s="1" t="s">
        <v>13</v>
      </c>
      <c r="C55" s="1" t="s">
        <v>14</v>
      </c>
      <c r="D55" s="2" t="s">
        <v>15</v>
      </c>
      <c r="E55" s="2" t="s">
        <v>172</v>
      </c>
      <c r="F55" s="1" t="s">
        <v>5807</v>
      </c>
      <c r="G55" s="1" t="s">
        <v>5633</v>
      </c>
      <c r="H55" s="16">
        <v>3798405</v>
      </c>
      <c r="I55" s="1" t="s">
        <v>5808</v>
      </c>
      <c r="J55" s="1" t="s">
        <v>3653</v>
      </c>
      <c r="K55" s="13" t="s">
        <v>7057</v>
      </c>
    </row>
    <row r="56" spans="1:11">
      <c r="A56" s="1" t="s">
        <v>5809</v>
      </c>
      <c r="B56" s="1" t="s">
        <v>25</v>
      </c>
      <c r="C56" s="1" t="s">
        <v>21</v>
      </c>
      <c r="D56" s="2" t="s">
        <v>15</v>
      </c>
      <c r="E56" s="2" t="s">
        <v>172</v>
      </c>
      <c r="F56" s="1" t="s">
        <v>5810</v>
      </c>
      <c r="G56" s="1" t="s">
        <v>5633</v>
      </c>
      <c r="H56" s="16">
        <v>3799000</v>
      </c>
      <c r="I56" s="1" t="s">
        <v>5811</v>
      </c>
      <c r="J56" s="1" t="s">
        <v>3653</v>
      </c>
      <c r="K56" s="13" t="s">
        <v>7057</v>
      </c>
    </row>
    <row r="57" spans="1:11">
      <c r="A57" s="1" t="s">
        <v>5812</v>
      </c>
      <c r="B57" s="1" t="s">
        <v>13</v>
      </c>
      <c r="C57" s="1" t="s">
        <v>21</v>
      </c>
      <c r="D57" s="2" t="s">
        <v>15</v>
      </c>
      <c r="E57" s="2" t="s">
        <v>172</v>
      </c>
      <c r="F57" s="1" t="s">
        <v>5813</v>
      </c>
      <c r="G57" s="1" t="s">
        <v>5633</v>
      </c>
      <c r="H57" s="16">
        <v>3799508</v>
      </c>
      <c r="I57" s="1" t="s">
        <v>5814</v>
      </c>
      <c r="J57" s="1" t="s">
        <v>3653</v>
      </c>
      <c r="K57" s="13" t="s">
        <v>7057</v>
      </c>
    </row>
    <row r="58" spans="1:11">
      <c r="A58" s="1" t="s">
        <v>5815</v>
      </c>
      <c r="B58" s="1" t="s">
        <v>25</v>
      </c>
      <c r="C58" s="1" t="s">
        <v>21</v>
      </c>
      <c r="D58" s="2" t="s">
        <v>15</v>
      </c>
      <c r="E58" s="2" t="s">
        <v>172</v>
      </c>
      <c r="F58" s="1" t="s">
        <v>5816</v>
      </c>
      <c r="G58" s="1" t="s">
        <v>5633</v>
      </c>
      <c r="H58" s="16">
        <v>3799775</v>
      </c>
      <c r="I58" s="1" t="s">
        <v>5817</v>
      </c>
      <c r="J58" s="1" t="s">
        <v>3653</v>
      </c>
      <c r="K58" s="14" t="s">
        <v>7058</v>
      </c>
    </row>
    <row r="59" spans="1:11">
      <c r="A59" s="1" t="s">
        <v>5818</v>
      </c>
      <c r="B59" s="1" t="s">
        <v>13</v>
      </c>
      <c r="C59" s="1" t="s">
        <v>14</v>
      </c>
      <c r="D59" s="2" t="s">
        <v>15</v>
      </c>
      <c r="E59" s="2" t="s">
        <v>172</v>
      </c>
      <c r="F59" s="1" t="s">
        <v>5819</v>
      </c>
      <c r="G59" s="1" t="s">
        <v>5633</v>
      </c>
      <c r="H59" s="16">
        <v>3800198</v>
      </c>
      <c r="I59" s="1" t="s">
        <v>5820</v>
      </c>
      <c r="J59" s="1" t="s">
        <v>3653</v>
      </c>
      <c r="K59" s="13" t="s">
        <v>7057</v>
      </c>
    </row>
    <row r="60" spans="1:11">
      <c r="A60" s="1" t="s">
        <v>5821</v>
      </c>
      <c r="B60" s="1" t="s">
        <v>25</v>
      </c>
      <c r="C60" s="1" t="s">
        <v>21</v>
      </c>
      <c r="D60" s="2" t="s">
        <v>15</v>
      </c>
      <c r="E60" s="2" t="s">
        <v>172</v>
      </c>
      <c r="F60" s="1" t="s">
        <v>5822</v>
      </c>
      <c r="G60" s="1" t="s">
        <v>5633</v>
      </c>
      <c r="H60" s="16">
        <v>3800370</v>
      </c>
      <c r="I60" s="1" t="s">
        <v>5823</v>
      </c>
      <c r="J60" s="1" t="s">
        <v>3653</v>
      </c>
      <c r="K60" s="13" t="s">
        <v>7057</v>
      </c>
    </row>
    <row r="61" spans="1:11">
      <c r="A61" s="1" t="s">
        <v>5824</v>
      </c>
      <c r="B61" s="1" t="s">
        <v>25</v>
      </c>
      <c r="C61" s="1" t="s">
        <v>14</v>
      </c>
      <c r="D61" s="2" t="s">
        <v>15</v>
      </c>
      <c r="E61" s="2" t="s">
        <v>172</v>
      </c>
      <c r="F61" s="1" t="s">
        <v>5825</v>
      </c>
      <c r="G61" s="1" t="s">
        <v>5633</v>
      </c>
      <c r="H61" s="16">
        <v>3800658</v>
      </c>
      <c r="I61" s="1" t="s">
        <v>5826</v>
      </c>
      <c r="J61" s="1" t="s">
        <v>3653</v>
      </c>
      <c r="K61" s="13" t="s">
        <v>7057</v>
      </c>
    </row>
    <row r="62" spans="1:11">
      <c r="A62" s="1" t="s">
        <v>5827</v>
      </c>
      <c r="B62" s="1" t="s">
        <v>13</v>
      </c>
      <c r="C62" s="1" t="s">
        <v>144</v>
      </c>
      <c r="D62" s="2" t="s">
        <v>15</v>
      </c>
      <c r="E62" s="2" t="s">
        <v>172</v>
      </c>
      <c r="F62" s="1" t="s">
        <v>5828</v>
      </c>
      <c r="G62" s="1" t="s">
        <v>5633</v>
      </c>
      <c r="H62" s="16">
        <v>3800996</v>
      </c>
      <c r="I62" s="1" t="s">
        <v>5829</v>
      </c>
      <c r="J62" s="1" t="s">
        <v>3653</v>
      </c>
      <c r="K62" s="13" t="s">
        <v>7057</v>
      </c>
    </row>
    <row r="63" spans="1:11">
      <c r="A63" s="1" t="s">
        <v>5830</v>
      </c>
      <c r="B63" s="1" t="s">
        <v>13</v>
      </c>
      <c r="C63" s="1" t="s">
        <v>144</v>
      </c>
      <c r="D63" s="2" t="s">
        <v>15</v>
      </c>
      <c r="E63" s="2" t="s">
        <v>172</v>
      </c>
      <c r="F63" s="1" t="s">
        <v>5831</v>
      </c>
      <c r="G63" s="1" t="s">
        <v>5633</v>
      </c>
      <c r="H63" s="16">
        <v>3801132</v>
      </c>
      <c r="I63" s="1" t="s">
        <v>5832</v>
      </c>
      <c r="J63" s="1" t="s">
        <v>3653</v>
      </c>
      <c r="K63" s="13" t="s">
        <v>7057</v>
      </c>
    </row>
    <row r="64" spans="1:11">
      <c r="A64" s="1" t="s">
        <v>5833</v>
      </c>
      <c r="B64" s="1" t="s">
        <v>13</v>
      </c>
      <c r="C64" s="1" t="s">
        <v>174</v>
      </c>
      <c r="D64" s="2" t="s">
        <v>15</v>
      </c>
      <c r="E64" s="2" t="s">
        <v>172</v>
      </c>
      <c r="F64" s="1" t="s">
        <v>5834</v>
      </c>
      <c r="G64" s="1" t="s">
        <v>5633</v>
      </c>
      <c r="H64" s="16">
        <v>3801619</v>
      </c>
      <c r="I64" s="1" t="s">
        <v>5835</v>
      </c>
      <c r="J64" s="1" t="s">
        <v>3653</v>
      </c>
      <c r="K64" s="13" t="s">
        <v>7057</v>
      </c>
    </row>
    <row r="65" spans="1:11">
      <c r="A65" s="1" t="s">
        <v>5836</v>
      </c>
      <c r="B65" s="1" t="s">
        <v>13</v>
      </c>
      <c r="C65" s="1" t="s">
        <v>14</v>
      </c>
      <c r="D65" s="2" t="s">
        <v>15</v>
      </c>
      <c r="E65" s="2" t="s">
        <v>172</v>
      </c>
      <c r="F65" s="1" t="s">
        <v>5837</v>
      </c>
      <c r="G65" s="1" t="s">
        <v>5633</v>
      </c>
      <c r="H65" s="16">
        <v>3801938</v>
      </c>
      <c r="I65" s="1" t="s">
        <v>5838</v>
      </c>
      <c r="J65" s="1" t="s">
        <v>3653</v>
      </c>
      <c r="K65" s="13" t="s">
        <v>7057</v>
      </c>
    </row>
    <row r="66" spans="1:11">
      <c r="A66" s="1" t="s">
        <v>5839</v>
      </c>
      <c r="B66" s="1" t="s">
        <v>25</v>
      </c>
      <c r="C66" s="1" t="s">
        <v>14</v>
      </c>
      <c r="D66" s="2" t="s">
        <v>15</v>
      </c>
      <c r="E66" s="2" t="s">
        <v>172</v>
      </c>
      <c r="F66" s="1" t="s">
        <v>5840</v>
      </c>
      <c r="G66" s="1" t="s">
        <v>5633</v>
      </c>
      <c r="H66" s="16">
        <v>3802197</v>
      </c>
      <c r="I66" s="1" t="s">
        <v>5841</v>
      </c>
      <c r="J66" s="1" t="s">
        <v>3653</v>
      </c>
      <c r="K66" s="14" t="s">
        <v>7058</v>
      </c>
    </row>
    <row r="67" spans="1:11">
      <c r="A67" s="1" t="s">
        <v>5842</v>
      </c>
      <c r="B67" s="1" t="s">
        <v>25</v>
      </c>
      <c r="C67" s="1" t="s">
        <v>14</v>
      </c>
      <c r="D67" s="2" t="s">
        <v>15</v>
      </c>
      <c r="E67" s="2" t="s">
        <v>172</v>
      </c>
      <c r="F67" s="1" t="s">
        <v>5843</v>
      </c>
      <c r="G67" s="1" t="s">
        <v>5633</v>
      </c>
      <c r="H67" s="16">
        <v>3802232</v>
      </c>
      <c r="I67" s="1" t="s">
        <v>5844</v>
      </c>
      <c r="J67" s="1" t="s">
        <v>3653</v>
      </c>
      <c r="K67" s="14" t="s">
        <v>7058</v>
      </c>
    </row>
    <row r="68" spans="1:11">
      <c r="A68" s="1" t="s">
        <v>5845</v>
      </c>
      <c r="B68" s="1" t="s">
        <v>25</v>
      </c>
      <c r="C68" s="1" t="s">
        <v>21</v>
      </c>
      <c r="D68" s="2" t="s">
        <v>15</v>
      </c>
      <c r="E68" s="2" t="s">
        <v>172</v>
      </c>
      <c r="F68" s="1" t="s">
        <v>5846</v>
      </c>
      <c r="G68" s="1" t="s">
        <v>5633</v>
      </c>
      <c r="H68" s="16">
        <v>3802266</v>
      </c>
      <c r="I68" s="1" t="s">
        <v>5847</v>
      </c>
      <c r="J68" s="1" t="s">
        <v>3653</v>
      </c>
      <c r="K68" s="13" t="s">
        <v>7057</v>
      </c>
    </row>
    <row r="69" spans="1:11">
      <c r="A69" s="1" t="s">
        <v>5848</v>
      </c>
      <c r="B69" s="1" t="s">
        <v>25</v>
      </c>
      <c r="C69" s="1" t="s">
        <v>144</v>
      </c>
      <c r="D69" s="2" t="s">
        <v>15</v>
      </c>
      <c r="E69" s="2" t="s">
        <v>172</v>
      </c>
      <c r="F69" s="1" t="s">
        <v>5849</v>
      </c>
      <c r="G69" s="1" t="s">
        <v>5633</v>
      </c>
      <c r="H69" s="16">
        <v>3802323</v>
      </c>
      <c r="I69" s="1" t="s">
        <v>5850</v>
      </c>
      <c r="J69" s="1" t="s">
        <v>3653</v>
      </c>
      <c r="K69" s="13" t="s">
        <v>7057</v>
      </c>
    </row>
    <row r="70" spans="1:11">
      <c r="A70" s="1" t="s">
        <v>5851</v>
      </c>
      <c r="B70" s="1" t="s">
        <v>25</v>
      </c>
      <c r="C70" s="1" t="s">
        <v>37</v>
      </c>
      <c r="D70" s="2" t="s">
        <v>15</v>
      </c>
      <c r="E70" s="2" t="s">
        <v>172</v>
      </c>
      <c r="F70" s="1" t="s">
        <v>5852</v>
      </c>
      <c r="G70" s="1" t="s">
        <v>5633</v>
      </c>
      <c r="H70" s="16">
        <v>3802467</v>
      </c>
      <c r="I70" s="1" t="s">
        <v>5853</v>
      </c>
      <c r="J70" s="1" t="s">
        <v>3653</v>
      </c>
      <c r="K70" s="14" t="s">
        <v>7058</v>
      </c>
    </row>
    <row r="71" spans="1:11">
      <c r="A71" s="1" t="s">
        <v>5854</v>
      </c>
      <c r="B71" s="1" t="s">
        <v>25</v>
      </c>
      <c r="C71" s="1" t="s">
        <v>61</v>
      </c>
      <c r="D71" s="2" t="s">
        <v>15</v>
      </c>
      <c r="E71" s="2" t="s">
        <v>172</v>
      </c>
      <c r="F71" s="1" t="s">
        <v>5855</v>
      </c>
      <c r="G71" s="1" t="s">
        <v>5633</v>
      </c>
      <c r="H71" s="16">
        <v>3802585</v>
      </c>
      <c r="I71" s="1" t="s">
        <v>5856</v>
      </c>
      <c r="J71" s="1" t="s">
        <v>3653</v>
      </c>
      <c r="K71" s="14" t="s">
        <v>7058</v>
      </c>
    </row>
    <row r="72" spans="1:11">
      <c r="A72" s="1" t="s">
        <v>5857</v>
      </c>
      <c r="B72" s="1" t="s">
        <v>13</v>
      </c>
      <c r="C72" s="1" t="s">
        <v>144</v>
      </c>
      <c r="D72" s="2" t="s">
        <v>15</v>
      </c>
      <c r="E72" s="2" t="s">
        <v>172</v>
      </c>
      <c r="F72" s="1" t="s">
        <v>5858</v>
      </c>
      <c r="G72" s="1" t="s">
        <v>5633</v>
      </c>
      <c r="H72" s="16">
        <v>3803306</v>
      </c>
      <c r="I72" s="1" t="s">
        <v>5859</v>
      </c>
      <c r="J72" s="1" t="s">
        <v>3657</v>
      </c>
      <c r="K72" s="13" t="s">
        <v>7057</v>
      </c>
    </row>
    <row r="73" spans="1:11">
      <c r="A73" s="1" t="s">
        <v>5860</v>
      </c>
      <c r="B73" s="1" t="s">
        <v>25</v>
      </c>
      <c r="C73" s="1" t="s">
        <v>21</v>
      </c>
      <c r="D73" s="2" t="s">
        <v>15</v>
      </c>
      <c r="E73" s="2" t="s">
        <v>172</v>
      </c>
      <c r="F73" s="1" t="s">
        <v>5861</v>
      </c>
      <c r="G73" s="1" t="s">
        <v>5633</v>
      </c>
      <c r="H73" s="16">
        <v>3803353</v>
      </c>
      <c r="I73" s="1" t="s">
        <v>5862</v>
      </c>
      <c r="J73" s="1" t="s">
        <v>3657</v>
      </c>
      <c r="K73" s="14" t="s">
        <v>7058</v>
      </c>
    </row>
    <row r="74" spans="1:11">
      <c r="A74" s="1" t="s">
        <v>5863</v>
      </c>
      <c r="B74" s="1" t="s">
        <v>25</v>
      </c>
      <c r="C74" s="1" t="s">
        <v>21</v>
      </c>
      <c r="D74" s="2" t="s">
        <v>15</v>
      </c>
      <c r="E74" s="2" t="s">
        <v>172</v>
      </c>
      <c r="F74" s="1" t="s">
        <v>5864</v>
      </c>
      <c r="G74" s="1" t="s">
        <v>5633</v>
      </c>
      <c r="H74" s="16">
        <v>3805338</v>
      </c>
      <c r="I74" s="1" t="s">
        <v>5865</v>
      </c>
      <c r="J74" s="1" t="s">
        <v>3657</v>
      </c>
      <c r="K74" s="14" t="s">
        <v>7058</v>
      </c>
    </row>
    <row r="75" spans="1:11">
      <c r="A75" s="1" t="s">
        <v>5866</v>
      </c>
      <c r="B75" s="1" t="s">
        <v>13</v>
      </c>
      <c r="C75" s="1" t="s">
        <v>14</v>
      </c>
      <c r="D75" s="2" t="s">
        <v>15</v>
      </c>
      <c r="E75" s="2" t="s">
        <v>172</v>
      </c>
      <c r="F75" s="1" t="s">
        <v>5867</v>
      </c>
      <c r="G75" s="1" t="s">
        <v>5633</v>
      </c>
      <c r="H75" s="16">
        <v>3806118</v>
      </c>
      <c r="I75" s="1" t="s">
        <v>5868</v>
      </c>
      <c r="J75" s="1" t="s">
        <v>3657</v>
      </c>
      <c r="K75" s="14" t="s">
        <v>7058</v>
      </c>
    </row>
    <row r="76" spans="1:11">
      <c r="A76" s="1" t="s">
        <v>5869</v>
      </c>
      <c r="B76" s="1" t="s">
        <v>25</v>
      </c>
      <c r="C76" s="1" t="s">
        <v>21</v>
      </c>
      <c r="D76" s="2" t="s">
        <v>15</v>
      </c>
      <c r="E76" s="2" t="s">
        <v>172</v>
      </c>
      <c r="F76" s="1" t="s">
        <v>5870</v>
      </c>
      <c r="G76" s="1" t="s">
        <v>5633</v>
      </c>
      <c r="H76" s="16">
        <v>3806165</v>
      </c>
      <c r="I76" s="1" t="s">
        <v>5871</v>
      </c>
      <c r="J76" s="1" t="s">
        <v>3657</v>
      </c>
      <c r="K76" s="14" t="s">
        <v>7058</v>
      </c>
    </row>
    <row r="77" spans="1:11">
      <c r="A77" s="1" t="s">
        <v>5872</v>
      </c>
      <c r="B77" s="1" t="s">
        <v>13</v>
      </c>
      <c r="C77" s="1" t="s">
        <v>21</v>
      </c>
      <c r="D77" s="2" t="s">
        <v>15</v>
      </c>
      <c r="E77" s="2" t="s">
        <v>172</v>
      </c>
      <c r="F77" s="1" t="s">
        <v>5873</v>
      </c>
      <c r="G77" s="1" t="s">
        <v>5633</v>
      </c>
      <c r="H77" s="16">
        <v>3806338</v>
      </c>
      <c r="I77" s="1" t="s">
        <v>5874</v>
      </c>
      <c r="J77" s="1" t="s">
        <v>3657</v>
      </c>
      <c r="K77" s="14" t="s">
        <v>7058</v>
      </c>
    </row>
    <row r="78" spans="1:11">
      <c r="A78" s="1" t="s">
        <v>5875</v>
      </c>
      <c r="B78" s="1" t="s">
        <v>13</v>
      </c>
      <c r="C78" s="1" t="s">
        <v>144</v>
      </c>
      <c r="D78" s="2" t="s">
        <v>15</v>
      </c>
      <c r="E78" s="2" t="s">
        <v>172</v>
      </c>
      <c r="F78" s="1" t="s">
        <v>5876</v>
      </c>
      <c r="G78" s="1" t="s">
        <v>5633</v>
      </c>
      <c r="H78" s="16">
        <v>3806588</v>
      </c>
      <c r="I78" s="1" t="s">
        <v>5877</v>
      </c>
      <c r="J78" s="1" t="s">
        <v>3657</v>
      </c>
      <c r="K78" s="13" t="s">
        <v>7057</v>
      </c>
    </row>
    <row r="79" spans="1:11">
      <c r="A79" s="1" t="s">
        <v>5878</v>
      </c>
      <c r="B79" s="1" t="s">
        <v>25</v>
      </c>
      <c r="C79" s="1" t="s">
        <v>174</v>
      </c>
      <c r="D79" s="2" t="s">
        <v>15</v>
      </c>
      <c r="E79" s="2" t="s">
        <v>172</v>
      </c>
      <c r="F79" s="1" t="s">
        <v>5879</v>
      </c>
      <c r="G79" s="1" t="s">
        <v>5633</v>
      </c>
      <c r="H79" s="16">
        <v>3806763</v>
      </c>
      <c r="I79" s="1" t="s">
        <v>5880</v>
      </c>
      <c r="J79" s="1" t="s">
        <v>3657</v>
      </c>
      <c r="K79" s="13" t="s">
        <v>7057</v>
      </c>
    </row>
    <row r="80" spans="1:11">
      <c r="A80" s="1" t="s">
        <v>5881</v>
      </c>
      <c r="B80" s="1" t="s">
        <v>25</v>
      </c>
      <c r="C80" s="1" t="s">
        <v>21</v>
      </c>
      <c r="D80" s="2" t="s">
        <v>15</v>
      </c>
      <c r="E80" s="2" t="s">
        <v>172</v>
      </c>
      <c r="F80" s="1" t="s">
        <v>5882</v>
      </c>
      <c r="G80" s="1" t="s">
        <v>5633</v>
      </c>
      <c r="H80" s="16">
        <v>3807071</v>
      </c>
      <c r="I80" s="1" t="s">
        <v>5883</v>
      </c>
      <c r="J80" s="1" t="s">
        <v>3657</v>
      </c>
      <c r="K80" s="14" t="s">
        <v>7058</v>
      </c>
    </row>
    <row r="81" spans="1:11">
      <c r="A81" s="1" t="s">
        <v>5884</v>
      </c>
      <c r="B81" s="1" t="s">
        <v>25</v>
      </c>
      <c r="C81" s="1" t="s">
        <v>14</v>
      </c>
      <c r="D81" s="2" t="s">
        <v>15</v>
      </c>
      <c r="E81" s="2" t="s">
        <v>172</v>
      </c>
      <c r="F81" s="1" t="s">
        <v>5885</v>
      </c>
      <c r="G81" s="1" t="s">
        <v>5633</v>
      </c>
      <c r="H81" s="16">
        <v>3807873</v>
      </c>
      <c r="I81" s="1" t="s">
        <v>5886</v>
      </c>
      <c r="J81" s="1" t="s">
        <v>3657</v>
      </c>
      <c r="K81" s="13" t="s">
        <v>7057</v>
      </c>
    </row>
    <row r="82" spans="1:11">
      <c r="A82" s="1" t="s">
        <v>5887</v>
      </c>
      <c r="B82" s="1" t="s">
        <v>25</v>
      </c>
      <c r="C82" s="1" t="s">
        <v>37</v>
      </c>
      <c r="D82" s="2" t="s">
        <v>15</v>
      </c>
      <c r="E82" s="2" t="s">
        <v>172</v>
      </c>
      <c r="F82" s="1" t="s">
        <v>5888</v>
      </c>
      <c r="G82" s="1" t="s">
        <v>5633</v>
      </c>
      <c r="H82" s="16">
        <v>3808320</v>
      </c>
      <c r="I82" s="1" t="s">
        <v>5889</v>
      </c>
      <c r="J82" s="1" t="s">
        <v>3657</v>
      </c>
      <c r="K82" s="13" t="s">
        <v>7057</v>
      </c>
    </row>
    <row r="83" spans="1:11">
      <c r="A83" s="1" t="s">
        <v>5890</v>
      </c>
      <c r="B83" s="1" t="s">
        <v>25</v>
      </c>
      <c r="C83" s="1" t="s">
        <v>37</v>
      </c>
      <c r="D83" s="2" t="s">
        <v>15</v>
      </c>
      <c r="E83" s="2" t="s">
        <v>172</v>
      </c>
      <c r="F83" s="1" t="s">
        <v>5891</v>
      </c>
      <c r="G83" s="1" t="s">
        <v>5633</v>
      </c>
      <c r="H83" s="16">
        <v>3808779</v>
      </c>
      <c r="I83" s="1" t="s">
        <v>5892</v>
      </c>
      <c r="J83" s="1" t="s">
        <v>3657</v>
      </c>
      <c r="K83" s="13" t="s">
        <v>7057</v>
      </c>
    </row>
    <row r="84" spans="1:11">
      <c r="A84" s="1" t="s">
        <v>5893</v>
      </c>
      <c r="B84" s="1" t="s">
        <v>25</v>
      </c>
      <c r="C84" s="1" t="s">
        <v>37</v>
      </c>
      <c r="D84" s="2" t="s">
        <v>15</v>
      </c>
      <c r="E84" s="2" t="s">
        <v>172</v>
      </c>
      <c r="F84" s="1" t="s">
        <v>5894</v>
      </c>
      <c r="G84" s="1" t="s">
        <v>5633</v>
      </c>
      <c r="H84" s="16">
        <v>3808894</v>
      </c>
      <c r="I84" s="1" t="s">
        <v>5895</v>
      </c>
      <c r="J84" s="1" t="s">
        <v>3657</v>
      </c>
      <c r="K84" s="13" t="s">
        <v>7057</v>
      </c>
    </row>
    <row r="85" spans="1:11">
      <c r="A85" s="1" t="s">
        <v>5896</v>
      </c>
      <c r="B85" s="1" t="s">
        <v>25</v>
      </c>
      <c r="C85" s="1" t="s">
        <v>21</v>
      </c>
      <c r="D85" s="2" t="s">
        <v>15</v>
      </c>
      <c r="E85" s="2" t="s">
        <v>172</v>
      </c>
      <c r="F85" s="1" t="s">
        <v>5897</v>
      </c>
      <c r="G85" s="1" t="s">
        <v>5633</v>
      </c>
      <c r="H85" s="16">
        <v>3810173</v>
      </c>
      <c r="I85" s="1" t="s">
        <v>5898</v>
      </c>
      <c r="J85" s="1" t="s">
        <v>3657</v>
      </c>
      <c r="K85" s="14" t="s">
        <v>7058</v>
      </c>
    </row>
    <row r="86" spans="1:11">
      <c r="A86" s="1" t="s">
        <v>5899</v>
      </c>
      <c r="B86" s="1" t="s">
        <v>13</v>
      </c>
      <c r="C86" s="1" t="s">
        <v>21</v>
      </c>
      <c r="D86" s="2" t="s">
        <v>15</v>
      </c>
      <c r="E86" s="2" t="s">
        <v>172</v>
      </c>
      <c r="F86" s="1" t="s">
        <v>5900</v>
      </c>
      <c r="G86" s="1" t="s">
        <v>5633</v>
      </c>
      <c r="H86" s="16">
        <v>3810239</v>
      </c>
      <c r="I86" s="1" t="s">
        <v>5901</v>
      </c>
      <c r="J86" s="1" t="s">
        <v>3657</v>
      </c>
      <c r="K86" s="14" t="s">
        <v>7058</v>
      </c>
    </row>
    <row r="87" spans="1:11">
      <c r="A87" s="1" t="s">
        <v>5902</v>
      </c>
      <c r="B87" s="1" t="s">
        <v>25</v>
      </c>
      <c r="C87" s="1" t="s">
        <v>21</v>
      </c>
      <c r="D87" s="2" t="s">
        <v>15</v>
      </c>
      <c r="E87" s="2" t="s">
        <v>172</v>
      </c>
      <c r="F87" s="1" t="s">
        <v>5903</v>
      </c>
      <c r="G87" s="1" t="s">
        <v>5633</v>
      </c>
      <c r="H87" s="16">
        <v>3810291</v>
      </c>
      <c r="I87" s="1" t="s">
        <v>5904</v>
      </c>
      <c r="J87" s="1" t="s">
        <v>3657</v>
      </c>
      <c r="K87" s="14" t="s">
        <v>7058</v>
      </c>
    </row>
    <row r="88" spans="1:11">
      <c r="A88" s="1" t="s">
        <v>5905</v>
      </c>
      <c r="B88" s="1" t="s">
        <v>13</v>
      </c>
      <c r="C88" s="1" t="s">
        <v>37</v>
      </c>
      <c r="D88" s="2" t="s">
        <v>15</v>
      </c>
      <c r="E88" s="2" t="s">
        <v>172</v>
      </c>
      <c r="F88" s="1" t="s">
        <v>5906</v>
      </c>
      <c r="G88" s="1" t="s">
        <v>5633</v>
      </c>
      <c r="H88" s="16">
        <v>3810299</v>
      </c>
      <c r="I88" s="1" t="s">
        <v>5907</v>
      </c>
      <c r="J88" s="1" t="s">
        <v>3657</v>
      </c>
      <c r="K88" s="13" t="s">
        <v>7057</v>
      </c>
    </row>
    <row r="89" spans="1:11">
      <c r="A89" s="1" t="s">
        <v>5908</v>
      </c>
      <c r="B89" s="1" t="s">
        <v>13</v>
      </c>
      <c r="C89" s="1" t="s">
        <v>14</v>
      </c>
      <c r="D89" s="2" t="s">
        <v>15</v>
      </c>
      <c r="E89" s="2" t="s">
        <v>172</v>
      </c>
      <c r="F89" s="1" t="s">
        <v>5909</v>
      </c>
      <c r="G89" s="1" t="s">
        <v>5633</v>
      </c>
      <c r="H89" s="16">
        <v>3810307</v>
      </c>
      <c r="I89" s="1" t="s">
        <v>5910</v>
      </c>
      <c r="J89" s="1" t="s">
        <v>3657</v>
      </c>
      <c r="K89" s="13" t="s">
        <v>7057</v>
      </c>
    </row>
    <row r="90" spans="1:11">
      <c r="A90" s="1" t="s">
        <v>5911</v>
      </c>
      <c r="B90" s="1" t="s">
        <v>25</v>
      </c>
      <c r="C90" s="1" t="s">
        <v>21</v>
      </c>
      <c r="D90" s="2" t="s">
        <v>15</v>
      </c>
      <c r="E90" s="2" t="s">
        <v>172</v>
      </c>
      <c r="F90" s="1" t="s">
        <v>5912</v>
      </c>
      <c r="G90" s="1" t="s">
        <v>5633</v>
      </c>
      <c r="H90" s="16">
        <v>3812136</v>
      </c>
      <c r="I90" s="1" t="s">
        <v>5913</v>
      </c>
      <c r="J90" s="1" t="s">
        <v>3911</v>
      </c>
      <c r="K90" s="13" t="s">
        <v>7057</v>
      </c>
    </row>
    <row r="91" spans="1:11">
      <c r="A91" s="1" t="s">
        <v>5914</v>
      </c>
      <c r="B91" s="1" t="s">
        <v>25</v>
      </c>
      <c r="C91" s="1" t="s">
        <v>21</v>
      </c>
      <c r="D91" s="2" t="s">
        <v>15</v>
      </c>
      <c r="E91" s="2" t="s">
        <v>172</v>
      </c>
      <c r="F91" s="1" t="s">
        <v>5915</v>
      </c>
      <c r="G91" s="1" t="s">
        <v>5633</v>
      </c>
      <c r="H91" s="16">
        <v>3812206</v>
      </c>
      <c r="I91" s="1" t="s">
        <v>5916</v>
      </c>
      <c r="J91" s="1" t="s">
        <v>3911</v>
      </c>
      <c r="K91" s="14" t="s">
        <v>7058</v>
      </c>
    </row>
    <row r="92" spans="1:11">
      <c r="A92" s="1" t="s">
        <v>5917</v>
      </c>
      <c r="B92" s="1" t="s">
        <v>25</v>
      </c>
      <c r="C92" s="1" t="s">
        <v>51</v>
      </c>
      <c r="D92" s="2" t="s">
        <v>15</v>
      </c>
      <c r="E92" s="2" t="s">
        <v>172</v>
      </c>
      <c r="F92" s="1" t="s">
        <v>5918</v>
      </c>
      <c r="G92" s="1" t="s">
        <v>5633</v>
      </c>
      <c r="H92" s="16">
        <v>3812293</v>
      </c>
      <c r="I92" s="1" t="s">
        <v>5919</v>
      </c>
      <c r="J92" s="1" t="s">
        <v>3911</v>
      </c>
      <c r="K92" s="13" t="s">
        <v>7057</v>
      </c>
    </row>
    <row r="93" spans="1:11">
      <c r="A93" s="1" t="s">
        <v>5920</v>
      </c>
      <c r="B93" s="1" t="s">
        <v>25</v>
      </c>
      <c r="C93" s="1" t="s">
        <v>21</v>
      </c>
      <c r="D93" s="2" t="s">
        <v>15</v>
      </c>
      <c r="E93" s="2" t="s">
        <v>172</v>
      </c>
      <c r="F93" s="1" t="s">
        <v>5921</v>
      </c>
      <c r="G93" s="1" t="s">
        <v>5633</v>
      </c>
      <c r="H93" s="16">
        <v>3812421</v>
      </c>
      <c r="I93" s="1" t="s">
        <v>5922</v>
      </c>
      <c r="J93" s="1" t="s">
        <v>3911</v>
      </c>
      <c r="K93" s="14" t="s">
        <v>7058</v>
      </c>
    </row>
    <row r="94" spans="1:11">
      <c r="A94" s="1" t="s">
        <v>5923</v>
      </c>
      <c r="B94" s="1" t="s">
        <v>13</v>
      </c>
      <c r="C94" s="1" t="s">
        <v>21</v>
      </c>
      <c r="D94" s="2" t="s">
        <v>15</v>
      </c>
      <c r="E94" s="2" t="s">
        <v>172</v>
      </c>
      <c r="F94" s="1" t="s">
        <v>5924</v>
      </c>
      <c r="G94" s="1" t="s">
        <v>5633</v>
      </c>
      <c r="H94" s="16">
        <v>3812817</v>
      </c>
      <c r="I94" s="1" t="s">
        <v>5925</v>
      </c>
      <c r="J94" s="1" t="s">
        <v>3911</v>
      </c>
      <c r="K94" s="14" t="s">
        <v>7058</v>
      </c>
    </row>
    <row r="95" spans="1:11">
      <c r="A95" s="1" t="s">
        <v>5926</v>
      </c>
      <c r="B95" s="1" t="s">
        <v>13</v>
      </c>
      <c r="C95" s="1" t="s">
        <v>21</v>
      </c>
      <c r="D95" s="2" t="s">
        <v>15</v>
      </c>
      <c r="E95" s="2" t="s">
        <v>172</v>
      </c>
      <c r="F95" s="1" t="s">
        <v>5927</v>
      </c>
      <c r="G95" s="1" t="s">
        <v>5633</v>
      </c>
      <c r="H95" s="16">
        <v>3813039</v>
      </c>
      <c r="I95" s="1" t="s">
        <v>5928</v>
      </c>
      <c r="J95" s="1" t="s">
        <v>3911</v>
      </c>
      <c r="K95" s="14" t="s">
        <v>7058</v>
      </c>
    </row>
    <row r="96" spans="1:11">
      <c r="A96" s="1" t="s">
        <v>5929</v>
      </c>
      <c r="B96" s="1" t="s">
        <v>25</v>
      </c>
      <c r="C96" s="1" t="s">
        <v>21</v>
      </c>
      <c r="D96" s="2" t="s">
        <v>15</v>
      </c>
      <c r="E96" s="2" t="s">
        <v>172</v>
      </c>
      <c r="F96" s="1" t="s">
        <v>5930</v>
      </c>
      <c r="G96" s="1" t="s">
        <v>5633</v>
      </c>
      <c r="H96" s="16">
        <v>3813434</v>
      </c>
      <c r="I96" s="1" t="s">
        <v>5931</v>
      </c>
      <c r="J96" s="1" t="s">
        <v>3911</v>
      </c>
      <c r="K96" s="13" t="s">
        <v>7057</v>
      </c>
    </row>
    <row r="97" spans="1:11">
      <c r="A97" s="1" t="s">
        <v>5932</v>
      </c>
      <c r="B97" s="1" t="s">
        <v>13</v>
      </c>
      <c r="C97" s="1" t="s">
        <v>21</v>
      </c>
      <c r="D97" s="2" t="s">
        <v>15</v>
      </c>
      <c r="E97" s="2" t="s">
        <v>172</v>
      </c>
      <c r="F97" s="1" t="s">
        <v>5933</v>
      </c>
      <c r="G97" s="1" t="s">
        <v>5633</v>
      </c>
      <c r="H97" s="16">
        <v>3813552</v>
      </c>
      <c r="I97" s="1" t="s">
        <v>5934</v>
      </c>
      <c r="J97" s="1" t="s">
        <v>3911</v>
      </c>
      <c r="K97" s="13" t="s">
        <v>7057</v>
      </c>
    </row>
    <row r="98" spans="1:11">
      <c r="A98" s="1" t="s">
        <v>5935</v>
      </c>
      <c r="B98" s="1" t="s">
        <v>13</v>
      </c>
      <c r="C98" s="1" t="s">
        <v>21</v>
      </c>
      <c r="D98" s="2" t="s">
        <v>15</v>
      </c>
      <c r="E98" s="2" t="s">
        <v>172</v>
      </c>
      <c r="F98" s="1" t="s">
        <v>5936</v>
      </c>
      <c r="G98" s="1" t="s">
        <v>5633</v>
      </c>
      <c r="H98" s="16">
        <v>3814652</v>
      </c>
      <c r="I98" s="1" t="s">
        <v>5937</v>
      </c>
      <c r="J98" s="1" t="s">
        <v>3911</v>
      </c>
      <c r="K98" s="13" t="s">
        <v>7057</v>
      </c>
    </row>
    <row r="99" spans="1:11">
      <c r="A99" s="1" t="s">
        <v>5938</v>
      </c>
      <c r="B99" s="1" t="s">
        <v>13</v>
      </c>
      <c r="C99" s="1" t="s">
        <v>21</v>
      </c>
      <c r="D99" s="2" t="s">
        <v>15</v>
      </c>
      <c r="E99" s="2" t="s">
        <v>172</v>
      </c>
      <c r="F99" s="1" t="s">
        <v>5939</v>
      </c>
      <c r="G99" s="1" t="s">
        <v>5633</v>
      </c>
      <c r="H99" s="16">
        <v>3815006</v>
      </c>
      <c r="I99" s="1" t="s">
        <v>5940</v>
      </c>
      <c r="J99" s="1" t="s">
        <v>3911</v>
      </c>
      <c r="K99" s="13" t="s">
        <v>7057</v>
      </c>
    </row>
    <row r="100" spans="1:11">
      <c r="A100" s="1" t="s">
        <v>5941</v>
      </c>
      <c r="B100" s="1" t="s">
        <v>25</v>
      </c>
      <c r="C100" s="1" t="s">
        <v>144</v>
      </c>
      <c r="D100" s="2" t="s">
        <v>15</v>
      </c>
      <c r="E100" s="2" t="s">
        <v>172</v>
      </c>
      <c r="F100" s="1" t="s">
        <v>5942</v>
      </c>
      <c r="G100" s="1" t="s">
        <v>5633</v>
      </c>
      <c r="H100" s="16">
        <v>3815129</v>
      </c>
      <c r="I100" s="1" t="s">
        <v>5943</v>
      </c>
      <c r="J100" s="1" t="s">
        <v>3911</v>
      </c>
      <c r="K100" s="13" t="s">
        <v>7057</v>
      </c>
    </row>
    <row r="101" spans="1:11">
      <c r="A101" s="1" t="s">
        <v>5944</v>
      </c>
      <c r="B101" s="1" t="s">
        <v>25</v>
      </c>
      <c r="C101" s="1" t="s">
        <v>21</v>
      </c>
      <c r="D101" s="2" t="s">
        <v>15</v>
      </c>
      <c r="E101" s="2" t="s">
        <v>172</v>
      </c>
      <c r="F101" s="1" t="s">
        <v>5945</v>
      </c>
      <c r="G101" s="1" t="s">
        <v>5633</v>
      </c>
      <c r="H101" s="16">
        <v>3815215</v>
      </c>
      <c r="I101" s="1" t="s">
        <v>5946</v>
      </c>
      <c r="J101" s="1" t="s">
        <v>3911</v>
      </c>
      <c r="K101" s="13" t="s">
        <v>7057</v>
      </c>
    </row>
    <row r="102" spans="1:11">
      <c r="A102" s="1" t="s">
        <v>5947</v>
      </c>
      <c r="B102" s="1" t="s">
        <v>25</v>
      </c>
      <c r="C102" s="1" t="s">
        <v>21</v>
      </c>
      <c r="D102" s="2" t="s">
        <v>15</v>
      </c>
      <c r="E102" s="2" t="s">
        <v>172</v>
      </c>
      <c r="F102" s="1" t="s">
        <v>5948</v>
      </c>
      <c r="G102" s="1" t="s">
        <v>5633</v>
      </c>
      <c r="H102" s="16">
        <v>3815344</v>
      </c>
      <c r="I102" s="1" t="s">
        <v>5949</v>
      </c>
      <c r="J102" s="1" t="s">
        <v>3911</v>
      </c>
      <c r="K102" s="14" t="s">
        <v>7058</v>
      </c>
    </row>
    <row r="103" spans="1:11">
      <c r="A103" s="1" t="s">
        <v>5950</v>
      </c>
      <c r="B103" s="1" t="s">
        <v>13</v>
      </c>
      <c r="C103" s="1" t="s">
        <v>21</v>
      </c>
      <c r="D103" s="2" t="s">
        <v>15</v>
      </c>
      <c r="E103" s="2" t="s">
        <v>172</v>
      </c>
      <c r="F103" s="1" t="s">
        <v>5951</v>
      </c>
      <c r="G103" s="1" t="s">
        <v>5633</v>
      </c>
      <c r="H103" s="16">
        <v>3815404</v>
      </c>
      <c r="I103" s="1" t="s">
        <v>5952</v>
      </c>
      <c r="J103" s="1" t="s">
        <v>3911</v>
      </c>
      <c r="K103" s="14" t="s">
        <v>7058</v>
      </c>
    </row>
    <row r="104" spans="1:11">
      <c r="A104" s="1" t="s">
        <v>5953</v>
      </c>
      <c r="B104" s="1" t="s">
        <v>13</v>
      </c>
      <c r="C104" s="1" t="s">
        <v>14</v>
      </c>
      <c r="D104" s="2" t="s">
        <v>15</v>
      </c>
      <c r="E104" s="2" t="s">
        <v>172</v>
      </c>
      <c r="F104" s="1" t="s">
        <v>5954</v>
      </c>
      <c r="G104" s="1" t="s">
        <v>5633</v>
      </c>
      <c r="H104" s="16">
        <v>3815477</v>
      </c>
      <c r="I104" s="1" t="s">
        <v>5955</v>
      </c>
      <c r="J104" s="1" t="s">
        <v>3911</v>
      </c>
      <c r="K104" s="14"/>
    </row>
    <row r="105" spans="1:11">
      <c r="A105" s="1" t="s">
        <v>5956</v>
      </c>
      <c r="B105" s="1" t="s">
        <v>25</v>
      </c>
      <c r="C105" s="1" t="s">
        <v>21</v>
      </c>
      <c r="D105" s="2" t="s">
        <v>15</v>
      </c>
      <c r="E105" s="2" t="s">
        <v>172</v>
      </c>
      <c r="F105" s="1" t="s">
        <v>5957</v>
      </c>
      <c r="G105" s="1" t="s">
        <v>5633</v>
      </c>
      <c r="H105" s="16">
        <v>3815547</v>
      </c>
      <c r="I105" s="1" t="s">
        <v>5958</v>
      </c>
      <c r="J105" s="1" t="s">
        <v>3911</v>
      </c>
      <c r="K105" s="13" t="s">
        <v>7057</v>
      </c>
    </row>
    <row r="106" spans="1:11">
      <c r="A106" s="1" t="s">
        <v>5959</v>
      </c>
      <c r="B106" s="1" t="s">
        <v>13</v>
      </c>
      <c r="C106" s="1" t="s">
        <v>21</v>
      </c>
      <c r="D106" s="2" t="s">
        <v>15</v>
      </c>
      <c r="E106" s="2" t="s">
        <v>172</v>
      </c>
      <c r="F106" s="1" t="s">
        <v>5960</v>
      </c>
      <c r="G106" s="1" t="s">
        <v>5633</v>
      </c>
      <c r="H106" s="16">
        <v>3815620</v>
      </c>
      <c r="I106" s="1" t="s">
        <v>5961</v>
      </c>
      <c r="J106" s="1" t="s">
        <v>3911</v>
      </c>
      <c r="K106" s="14" t="s">
        <v>7058</v>
      </c>
    </row>
    <row r="107" spans="1:11">
      <c r="A107" s="1" t="s">
        <v>5962</v>
      </c>
      <c r="B107" s="1" t="s">
        <v>13</v>
      </c>
      <c r="C107" s="1" t="s">
        <v>14</v>
      </c>
      <c r="D107" s="2" t="s">
        <v>15</v>
      </c>
      <c r="E107" s="2" t="s">
        <v>172</v>
      </c>
      <c r="F107" s="1" t="s">
        <v>5963</v>
      </c>
      <c r="G107" s="1" t="s">
        <v>5633</v>
      </c>
      <c r="H107" s="16">
        <v>3815775</v>
      </c>
      <c r="I107" s="1" t="s">
        <v>5964</v>
      </c>
      <c r="J107" s="1" t="s">
        <v>3911</v>
      </c>
      <c r="K107" s="14" t="s">
        <v>7058</v>
      </c>
    </row>
    <row r="108" spans="1:11">
      <c r="A108" s="1" t="s">
        <v>5965</v>
      </c>
      <c r="B108" s="1" t="s">
        <v>25</v>
      </c>
      <c r="C108" s="1" t="s">
        <v>21</v>
      </c>
      <c r="D108" s="2" t="s">
        <v>15</v>
      </c>
      <c r="E108" s="2" t="s">
        <v>172</v>
      </c>
      <c r="F108" s="1" t="s">
        <v>5966</v>
      </c>
      <c r="G108" s="1" t="s">
        <v>5633</v>
      </c>
      <c r="H108" s="16">
        <v>3815807</v>
      </c>
      <c r="I108" s="1" t="s">
        <v>5967</v>
      </c>
      <c r="J108" s="1" t="s">
        <v>3911</v>
      </c>
      <c r="K108" s="14" t="s">
        <v>7058</v>
      </c>
    </row>
    <row r="109" spans="1:11">
      <c r="A109" s="1" t="s">
        <v>5968</v>
      </c>
      <c r="B109" s="1" t="s">
        <v>13</v>
      </c>
      <c r="C109" s="1" t="s">
        <v>174</v>
      </c>
      <c r="D109" s="2" t="s">
        <v>15</v>
      </c>
      <c r="E109" s="2" t="s">
        <v>172</v>
      </c>
      <c r="F109" s="1" t="s">
        <v>5969</v>
      </c>
      <c r="G109" s="1" t="s">
        <v>5633</v>
      </c>
      <c r="H109" s="16">
        <v>3815875</v>
      </c>
      <c r="I109" s="1" t="s">
        <v>5970</v>
      </c>
      <c r="J109" s="1" t="s">
        <v>3911</v>
      </c>
      <c r="K109" s="14" t="s">
        <v>7058</v>
      </c>
    </row>
    <row r="110" spans="1:11">
      <c r="A110" s="1" t="s">
        <v>5971</v>
      </c>
      <c r="B110" s="1" t="s">
        <v>25</v>
      </c>
      <c r="C110" s="1" t="s">
        <v>37</v>
      </c>
      <c r="D110" s="2" t="s">
        <v>15</v>
      </c>
      <c r="E110" s="2" t="s">
        <v>172</v>
      </c>
      <c r="F110" s="1" t="s">
        <v>5972</v>
      </c>
      <c r="G110" s="1" t="s">
        <v>5633</v>
      </c>
      <c r="H110" s="16">
        <v>3816345</v>
      </c>
      <c r="I110" s="1" t="s">
        <v>5973</v>
      </c>
      <c r="J110" s="1" t="s">
        <v>3911</v>
      </c>
      <c r="K110" s="14" t="s">
        <v>7058</v>
      </c>
    </row>
    <row r="111" spans="1:11">
      <c r="A111" s="1" t="s">
        <v>2846</v>
      </c>
      <c r="B111" s="1" t="s">
        <v>13</v>
      </c>
      <c r="C111" s="1" t="s">
        <v>21</v>
      </c>
      <c r="D111" s="2" t="s">
        <v>15</v>
      </c>
      <c r="E111" s="2" t="s">
        <v>172</v>
      </c>
      <c r="F111" s="1" t="s">
        <v>5974</v>
      </c>
      <c r="G111" s="1" t="s">
        <v>5633</v>
      </c>
      <c r="H111" s="16">
        <v>3816482</v>
      </c>
      <c r="I111" s="1" t="s">
        <v>5975</v>
      </c>
      <c r="J111" s="1" t="s">
        <v>3911</v>
      </c>
      <c r="K111" s="13" t="s">
        <v>7057</v>
      </c>
    </row>
    <row r="112" spans="1:11">
      <c r="A112" s="1" t="s">
        <v>5976</v>
      </c>
      <c r="B112" s="1" t="s">
        <v>13</v>
      </c>
      <c r="C112" s="1" t="s">
        <v>61</v>
      </c>
      <c r="D112" s="2" t="s">
        <v>15</v>
      </c>
      <c r="E112" s="2" t="s">
        <v>172</v>
      </c>
      <c r="F112" s="1" t="s">
        <v>5977</v>
      </c>
      <c r="G112" s="1" t="s">
        <v>5633</v>
      </c>
      <c r="H112" s="16">
        <v>3816909</v>
      </c>
      <c r="I112" s="1" t="s">
        <v>5978</v>
      </c>
      <c r="J112" s="1" t="s">
        <v>3911</v>
      </c>
      <c r="K112" s="13" t="s">
        <v>7057</v>
      </c>
    </row>
    <row r="113" spans="1:11">
      <c r="A113" s="1" t="s">
        <v>5979</v>
      </c>
      <c r="B113" s="1" t="s">
        <v>25</v>
      </c>
      <c r="C113" s="1" t="s">
        <v>21</v>
      </c>
      <c r="D113" s="2" t="s">
        <v>15</v>
      </c>
      <c r="E113" s="2" t="s">
        <v>172</v>
      </c>
      <c r="F113" s="1" t="s">
        <v>5980</v>
      </c>
      <c r="G113" s="1" t="s">
        <v>5633</v>
      </c>
      <c r="H113" s="16">
        <v>3817052</v>
      </c>
      <c r="I113" s="1" t="s">
        <v>5981</v>
      </c>
      <c r="J113" s="1" t="s">
        <v>3911</v>
      </c>
      <c r="K113" s="14" t="s">
        <v>7058</v>
      </c>
    </row>
    <row r="114" spans="1:11">
      <c r="A114" s="1" t="s">
        <v>5982</v>
      </c>
      <c r="B114" s="1" t="s">
        <v>25</v>
      </c>
      <c r="C114" s="1" t="s">
        <v>61</v>
      </c>
      <c r="D114" s="2" t="s">
        <v>15</v>
      </c>
      <c r="E114" s="2" t="s">
        <v>172</v>
      </c>
      <c r="F114" s="1" t="s">
        <v>5983</v>
      </c>
      <c r="G114" s="1" t="s">
        <v>5633</v>
      </c>
      <c r="H114" s="16">
        <v>3817432</v>
      </c>
      <c r="I114" s="1" t="s">
        <v>5984</v>
      </c>
      <c r="J114" s="1" t="s">
        <v>3911</v>
      </c>
      <c r="K114" s="13" t="s">
        <v>7057</v>
      </c>
    </row>
    <row r="115" spans="1:11">
      <c r="A115" s="1" t="s">
        <v>5985</v>
      </c>
      <c r="B115" s="1" t="s">
        <v>13</v>
      </c>
      <c r="C115" s="1" t="s">
        <v>14</v>
      </c>
      <c r="D115" s="2" t="s">
        <v>15</v>
      </c>
      <c r="E115" s="2" t="s">
        <v>172</v>
      </c>
      <c r="F115" s="1" t="s">
        <v>5986</v>
      </c>
      <c r="G115" s="1" t="s">
        <v>5633</v>
      </c>
      <c r="H115" s="16">
        <v>3817700</v>
      </c>
      <c r="I115" s="1" t="s">
        <v>5987</v>
      </c>
      <c r="J115" s="1" t="s">
        <v>3911</v>
      </c>
      <c r="K115" s="13" t="s">
        <v>7057</v>
      </c>
    </row>
    <row r="116" spans="1:11">
      <c r="A116" s="1" t="s">
        <v>5988</v>
      </c>
      <c r="B116" s="1" t="s">
        <v>25</v>
      </c>
      <c r="C116" s="1" t="s">
        <v>14</v>
      </c>
      <c r="D116" s="2" t="s">
        <v>15</v>
      </c>
      <c r="E116" s="2" t="s">
        <v>172</v>
      </c>
      <c r="F116" s="1" t="s">
        <v>5989</v>
      </c>
      <c r="G116" s="1" t="s">
        <v>5633</v>
      </c>
      <c r="H116" s="16">
        <v>3818657</v>
      </c>
      <c r="I116" s="1" t="s">
        <v>5990</v>
      </c>
      <c r="J116" s="1" t="s">
        <v>3911</v>
      </c>
      <c r="K116" s="13" t="s">
        <v>7057</v>
      </c>
    </row>
    <row r="117" spans="1:11">
      <c r="A117" s="1" t="s">
        <v>5991</v>
      </c>
      <c r="B117" s="1" t="s">
        <v>25</v>
      </c>
      <c r="C117" s="1" t="s">
        <v>21</v>
      </c>
      <c r="D117" s="2" t="s">
        <v>15</v>
      </c>
      <c r="E117" s="2" t="s">
        <v>172</v>
      </c>
      <c r="F117" s="1" t="s">
        <v>5992</v>
      </c>
      <c r="G117" s="1" t="s">
        <v>5633</v>
      </c>
      <c r="H117" s="16">
        <v>3818684</v>
      </c>
      <c r="I117" s="1" t="s">
        <v>5993</v>
      </c>
      <c r="J117" s="1" t="s">
        <v>3911</v>
      </c>
      <c r="K117" s="14" t="s">
        <v>7058</v>
      </c>
    </row>
    <row r="118" spans="1:11">
      <c r="A118" s="1" t="s">
        <v>5994</v>
      </c>
      <c r="B118" s="1" t="s">
        <v>25</v>
      </c>
      <c r="C118" s="1" t="s">
        <v>14</v>
      </c>
      <c r="D118" s="2" t="s">
        <v>15</v>
      </c>
      <c r="E118" s="2" t="s">
        <v>172</v>
      </c>
      <c r="F118" s="1" t="s">
        <v>5995</v>
      </c>
      <c r="G118" s="1" t="s">
        <v>5633</v>
      </c>
      <c r="H118" s="16">
        <v>3818878</v>
      </c>
      <c r="I118" s="1" t="s">
        <v>5996</v>
      </c>
      <c r="J118" s="1" t="s">
        <v>3657</v>
      </c>
      <c r="K118" s="14"/>
    </row>
    <row r="119" spans="1:11">
      <c r="A119" s="1" t="s">
        <v>5997</v>
      </c>
      <c r="B119" s="1" t="s">
        <v>13</v>
      </c>
      <c r="C119" s="1" t="s">
        <v>21</v>
      </c>
      <c r="D119" s="2" t="s">
        <v>15</v>
      </c>
      <c r="E119" s="2" t="s">
        <v>172</v>
      </c>
      <c r="F119" s="1" t="s">
        <v>5998</v>
      </c>
      <c r="G119" s="1" t="s">
        <v>5633</v>
      </c>
      <c r="H119" s="16">
        <v>3820421</v>
      </c>
      <c r="I119" s="1" t="s">
        <v>5999</v>
      </c>
      <c r="J119" s="1" t="s">
        <v>3660</v>
      </c>
      <c r="K119" s="14" t="s">
        <v>7058</v>
      </c>
    </row>
    <row r="120" spans="1:11">
      <c r="A120" s="1" t="s">
        <v>6000</v>
      </c>
      <c r="B120" s="1" t="s">
        <v>25</v>
      </c>
      <c r="C120" s="1" t="s">
        <v>21</v>
      </c>
      <c r="D120" s="2" t="s">
        <v>15</v>
      </c>
      <c r="E120" s="2" t="s">
        <v>172</v>
      </c>
      <c r="F120" s="1" t="s">
        <v>6001</v>
      </c>
      <c r="G120" s="1" t="s">
        <v>5633</v>
      </c>
      <c r="H120" s="16">
        <v>3820547</v>
      </c>
      <c r="I120" s="1" t="s">
        <v>6002</v>
      </c>
      <c r="J120" s="1" t="s">
        <v>3660</v>
      </c>
      <c r="K120" s="13" t="s">
        <v>7057</v>
      </c>
    </row>
    <row r="121" spans="1:11">
      <c r="A121" s="1" t="s">
        <v>6003</v>
      </c>
      <c r="B121" s="1" t="s">
        <v>25</v>
      </c>
      <c r="C121" s="1" t="s">
        <v>37</v>
      </c>
      <c r="D121" s="2" t="s">
        <v>15</v>
      </c>
      <c r="E121" s="2" t="s">
        <v>172</v>
      </c>
      <c r="F121" s="1" t="s">
        <v>6004</v>
      </c>
      <c r="G121" s="1" t="s">
        <v>5633</v>
      </c>
      <c r="H121" s="16">
        <v>3821155</v>
      </c>
      <c r="I121" s="1" t="s">
        <v>6005</v>
      </c>
      <c r="J121" s="1" t="s">
        <v>3660</v>
      </c>
      <c r="K121" s="13" t="s">
        <v>7057</v>
      </c>
    </row>
    <row r="122" spans="1:11">
      <c r="A122" s="1" t="s">
        <v>6006</v>
      </c>
      <c r="B122" s="1" t="s">
        <v>13</v>
      </c>
      <c r="C122" s="1" t="s">
        <v>21</v>
      </c>
      <c r="D122" s="2" t="s">
        <v>15</v>
      </c>
      <c r="E122" s="2" t="s">
        <v>172</v>
      </c>
      <c r="F122" s="1" t="s">
        <v>6007</v>
      </c>
      <c r="G122" s="1" t="s">
        <v>5633</v>
      </c>
      <c r="H122" s="16">
        <v>3821696</v>
      </c>
      <c r="I122" s="1" t="s">
        <v>6008</v>
      </c>
      <c r="J122" s="1" t="s">
        <v>3660</v>
      </c>
      <c r="K122" s="13" t="s">
        <v>7057</v>
      </c>
    </row>
    <row r="123" spans="1:11">
      <c r="A123" s="1" t="s">
        <v>6009</v>
      </c>
      <c r="B123" s="1" t="s">
        <v>25</v>
      </c>
      <c r="C123" s="1" t="s">
        <v>21</v>
      </c>
      <c r="D123" s="2" t="s">
        <v>15</v>
      </c>
      <c r="E123" s="2" t="s">
        <v>172</v>
      </c>
      <c r="F123" s="1" t="s">
        <v>6010</v>
      </c>
      <c r="G123" s="1" t="s">
        <v>5633</v>
      </c>
      <c r="H123" s="16">
        <v>3821982</v>
      </c>
      <c r="I123" s="1" t="s">
        <v>6011</v>
      </c>
      <c r="J123" s="1" t="s">
        <v>3660</v>
      </c>
      <c r="K123" s="14" t="s">
        <v>7058</v>
      </c>
    </row>
    <row r="124" spans="1:11">
      <c r="A124" s="1" t="s">
        <v>6012</v>
      </c>
      <c r="B124" s="1" t="s">
        <v>25</v>
      </c>
      <c r="C124" s="1" t="s">
        <v>14</v>
      </c>
      <c r="D124" s="2" t="s">
        <v>15</v>
      </c>
      <c r="E124" s="2" t="s">
        <v>172</v>
      </c>
      <c r="F124" s="1" t="s">
        <v>6013</v>
      </c>
      <c r="G124" s="1" t="s">
        <v>5633</v>
      </c>
      <c r="H124" s="16">
        <v>3822418</v>
      </c>
      <c r="I124" s="1" t="s">
        <v>6014</v>
      </c>
      <c r="J124" s="1" t="s">
        <v>3660</v>
      </c>
      <c r="K124" s="14" t="s">
        <v>7058</v>
      </c>
    </row>
    <row r="125" spans="1:11">
      <c r="A125" s="1" t="s">
        <v>6015</v>
      </c>
      <c r="B125" s="1" t="s">
        <v>13</v>
      </c>
      <c r="C125" s="1" t="s">
        <v>37</v>
      </c>
      <c r="D125" s="2" t="s">
        <v>15</v>
      </c>
      <c r="E125" s="2" t="s">
        <v>172</v>
      </c>
      <c r="F125" s="1" t="s">
        <v>6016</v>
      </c>
      <c r="G125" s="1" t="s">
        <v>5633</v>
      </c>
      <c r="H125" s="16">
        <v>3822768</v>
      </c>
      <c r="I125" s="1" t="s">
        <v>6017</v>
      </c>
      <c r="J125" s="1" t="s">
        <v>3660</v>
      </c>
      <c r="K125" s="14" t="s">
        <v>7058</v>
      </c>
    </row>
    <row r="126" spans="1:11">
      <c r="A126" s="1" t="s">
        <v>6018</v>
      </c>
      <c r="B126" s="1" t="s">
        <v>25</v>
      </c>
      <c r="C126" s="1" t="s">
        <v>21</v>
      </c>
      <c r="D126" s="2" t="s">
        <v>15</v>
      </c>
      <c r="E126" s="2" t="s">
        <v>172</v>
      </c>
      <c r="F126" s="1" t="s">
        <v>6019</v>
      </c>
      <c r="G126" s="1" t="s">
        <v>5633</v>
      </c>
      <c r="H126" s="16">
        <v>3822934</v>
      </c>
      <c r="I126" s="1" t="s">
        <v>6020</v>
      </c>
      <c r="J126" s="1" t="s">
        <v>3660</v>
      </c>
      <c r="K126" s="14" t="s">
        <v>7058</v>
      </c>
    </row>
    <row r="127" spans="1:11">
      <c r="A127" s="1" t="s">
        <v>6021</v>
      </c>
      <c r="B127" s="1" t="s">
        <v>13</v>
      </c>
      <c r="C127" s="1" t="s">
        <v>21</v>
      </c>
      <c r="D127" s="2" t="s">
        <v>15</v>
      </c>
      <c r="E127" s="2" t="s">
        <v>172</v>
      </c>
      <c r="F127" s="1" t="s">
        <v>6022</v>
      </c>
      <c r="G127" s="1" t="s">
        <v>5633</v>
      </c>
      <c r="H127" s="16">
        <v>3823046</v>
      </c>
      <c r="I127" s="1" t="s">
        <v>6023</v>
      </c>
      <c r="J127" s="1" t="s">
        <v>3660</v>
      </c>
      <c r="K127" s="13" t="s">
        <v>7057</v>
      </c>
    </row>
    <row r="128" spans="1:11">
      <c r="A128" s="1" t="s">
        <v>6024</v>
      </c>
      <c r="B128" s="1" t="s">
        <v>25</v>
      </c>
      <c r="C128" s="1" t="s">
        <v>14</v>
      </c>
      <c r="D128" s="2" t="s">
        <v>15</v>
      </c>
      <c r="E128" s="2" t="s">
        <v>172</v>
      </c>
      <c r="F128" s="1" t="s">
        <v>6025</v>
      </c>
      <c r="G128" s="1" t="s">
        <v>5633</v>
      </c>
      <c r="H128" s="16">
        <v>3823154</v>
      </c>
      <c r="I128" s="1" t="s">
        <v>6026</v>
      </c>
      <c r="J128" s="1" t="s">
        <v>3660</v>
      </c>
      <c r="K128" s="13" t="s">
        <v>7057</v>
      </c>
    </row>
    <row r="129" spans="1:11">
      <c r="A129" s="1" t="s">
        <v>6027</v>
      </c>
      <c r="B129" s="1" t="s">
        <v>13</v>
      </c>
      <c r="C129" s="1" t="s">
        <v>51</v>
      </c>
      <c r="D129" s="2" t="s">
        <v>15</v>
      </c>
      <c r="E129" s="2" t="s">
        <v>172</v>
      </c>
      <c r="F129" s="1" t="s">
        <v>6028</v>
      </c>
      <c r="G129" s="1" t="s">
        <v>5633</v>
      </c>
      <c r="H129" s="16">
        <v>3823860</v>
      </c>
      <c r="I129" s="1" t="s">
        <v>6029</v>
      </c>
      <c r="J129" s="1" t="s">
        <v>3660</v>
      </c>
      <c r="K129" s="13" t="s">
        <v>7057</v>
      </c>
    </row>
    <row r="130" spans="1:11">
      <c r="A130" s="1" t="s">
        <v>6030</v>
      </c>
      <c r="B130" s="1" t="s">
        <v>25</v>
      </c>
      <c r="C130" s="1" t="s">
        <v>14</v>
      </c>
      <c r="D130" s="2" t="s">
        <v>15</v>
      </c>
      <c r="E130" s="2" t="s">
        <v>172</v>
      </c>
      <c r="F130" s="1" t="s">
        <v>6031</v>
      </c>
      <c r="G130" s="1" t="s">
        <v>5633</v>
      </c>
      <c r="H130" s="16">
        <v>3823922</v>
      </c>
      <c r="I130" s="1" t="s">
        <v>6032</v>
      </c>
      <c r="J130" s="1" t="s">
        <v>3660</v>
      </c>
      <c r="K130" s="13" t="s">
        <v>7057</v>
      </c>
    </row>
    <row r="131" spans="1:11">
      <c r="A131" s="1" t="s">
        <v>6033</v>
      </c>
      <c r="B131" s="1" t="s">
        <v>25</v>
      </c>
      <c r="C131" s="1" t="s">
        <v>14</v>
      </c>
      <c r="D131" s="2" t="s">
        <v>15</v>
      </c>
      <c r="E131" s="2" t="s">
        <v>172</v>
      </c>
      <c r="F131" s="1" t="s">
        <v>6034</v>
      </c>
      <c r="G131" s="1" t="s">
        <v>5633</v>
      </c>
      <c r="H131" s="16">
        <v>3824627</v>
      </c>
      <c r="I131" s="1" t="s">
        <v>6035</v>
      </c>
      <c r="J131" s="1" t="s">
        <v>3660</v>
      </c>
      <c r="K131" s="13" t="s">
        <v>7057</v>
      </c>
    </row>
    <row r="132" spans="1:11">
      <c r="A132" s="1" t="s">
        <v>6036</v>
      </c>
      <c r="B132" s="1" t="s">
        <v>25</v>
      </c>
      <c r="C132" s="1" t="s">
        <v>21</v>
      </c>
      <c r="D132" s="2" t="s">
        <v>15</v>
      </c>
      <c r="E132" s="2" t="s">
        <v>172</v>
      </c>
      <c r="F132" s="1" t="s">
        <v>6037</v>
      </c>
      <c r="G132" s="1" t="s">
        <v>5633</v>
      </c>
      <c r="H132" s="16">
        <v>3824807</v>
      </c>
      <c r="I132" s="1" t="s">
        <v>6038</v>
      </c>
      <c r="J132" s="1" t="s">
        <v>3660</v>
      </c>
      <c r="K132" s="13" t="s">
        <v>7057</v>
      </c>
    </row>
    <row r="133" spans="1:11">
      <c r="A133" s="1" t="s">
        <v>6039</v>
      </c>
      <c r="B133" s="1" t="s">
        <v>25</v>
      </c>
      <c r="C133" s="1" t="s">
        <v>144</v>
      </c>
      <c r="D133" s="2" t="s">
        <v>15</v>
      </c>
      <c r="E133" s="2" t="s">
        <v>172</v>
      </c>
      <c r="F133" s="1" t="s">
        <v>6040</v>
      </c>
      <c r="G133" s="1" t="s">
        <v>5633</v>
      </c>
      <c r="H133" s="16">
        <v>3824882</v>
      </c>
      <c r="I133" s="1" t="s">
        <v>6041</v>
      </c>
      <c r="J133" s="1" t="s">
        <v>3660</v>
      </c>
      <c r="K133" s="14" t="s">
        <v>7058</v>
      </c>
    </row>
    <row r="134" spans="1:11">
      <c r="A134" s="1" t="s">
        <v>6042</v>
      </c>
      <c r="B134" s="1" t="s">
        <v>25</v>
      </c>
      <c r="C134" s="1" t="s">
        <v>37</v>
      </c>
      <c r="D134" s="2" t="s">
        <v>15</v>
      </c>
      <c r="E134" s="2" t="s">
        <v>172</v>
      </c>
      <c r="F134" s="1" t="s">
        <v>6043</v>
      </c>
      <c r="G134" s="1" t="s">
        <v>5633</v>
      </c>
      <c r="H134" s="16">
        <v>3824968</v>
      </c>
      <c r="I134" s="1" t="s">
        <v>6044</v>
      </c>
      <c r="J134" s="1" t="s">
        <v>3660</v>
      </c>
      <c r="K134" s="13" t="s">
        <v>7057</v>
      </c>
    </row>
    <row r="135" spans="1:11">
      <c r="A135" s="1" t="s">
        <v>6045</v>
      </c>
      <c r="B135" s="1" t="s">
        <v>25</v>
      </c>
      <c r="C135" s="1" t="s">
        <v>21</v>
      </c>
      <c r="D135" s="2" t="s">
        <v>15</v>
      </c>
      <c r="E135" s="2" t="s">
        <v>172</v>
      </c>
      <c r="F135" s="1" t="s">
        <v>6046</v>
      </c>
      <c r="G135" s="1" t="s">
        <v>5633</v>
      </c>
      <c r="H135" s="16">
        <v>3825031</v>
      </c>
      <c r="I135" s="1" t="s">
        <v>6047</v>
      </c>
      <c r="J135" s="1" t="s">
        <v>3660</v>
      </c>
      <c r="K135" s="13"/>
    </row>
    <row r="136" spans="1:11">
      <c r="A136" s="1" t="s">
        <v>6048</v>
      </c>
      <c r="B136" s="1" t="s">
        <v>25</v>
      </c>
      <c r="C136" s="1" t="s">
        <v>21</v>
      </c>
      <c r="D136" s="2" t="s">
        <v>15</v>
      </c>
      <c r="E136" s="2" t="s">
        <v>172</v>
      </c>
      <c r="F136" s="1" t="s">
        <v>6049</v>
      </c>
      <c r="G136" s="1" t="s">
        <v>5633</v>
      </c>
      <c r="H136" s="16">
        <v>3825403</v>
      </c>
      <c r="I136" s="1" t="s">
        <v>6050</v>
      </c>
      <c r="J136" s="1" t="s">
        <v>3660</v>
      </c>
      <c r="K136" s="14" t="s">
        <v>7058</v>
      </c>
    </row>
    <row r="137" spans="1:11">
      <c r="A137" s="1" t="s">
        <v>6051</v>
      </c>
      <c r="B137" s="1" t="s">
        <v>25</v>
      </c>
      <c r="C137" s="1" t="s">
        <v>21</v>
      </c>
      <c r="D137" s="2" t="s">
        <v>15</v>
      </c>
      <c r="E137" s="2" t="s">
        <v>172</v>
      </c>
      <c r="F137" s="1" t="s">
        <v>6052</v>
      </c>
      <c r="G137" s="1" t="s">
        <v>5633</v>
      </c>
      <c r="H137" s="16">
        <v>3826155</v>
      </c>
      <c r="I137" s="1" t="s">
        <v>6053</v>
      </c>
      <c r="J137" s="1" t="s">
        <v>3660</v>
      </c>
      <c r="K137" s="13" t="s">
        <v>7057</v>
      </c>
    </row>
    <row r="138" spans="1:11">
      <c r="A138" s="1" t="s">
        <v>6054</v>
      </c>
      <c r="B138" s="1" t="s">
        <v>25</v>
      </c>
      <c r="C138" s="1" t="s">
        <v>21</v>
      </c>
      <c r="D138" s="2" t="s">
        <v>15</v>
      </c>
      <c r="E138" s="2" t="s">
        <v>172</v>
      </c>
      <c r="F138" s="1" t="s">
        <v>6055</v>
      </c>
      <c r="G138" s="1" t="s">
        <v>5633</v>
      </c>
      <c r="H138" s="16">
        <v>3826190</v>
      </c>
      <c r="I138" s="1" t="s">
        <v>6056</v>
      </c>
      <c r="J138" s="1" t="s">
        <v>3660</v>
      </c>
      <c r="K138" s="13" t="s">
        <v>7057</v>
      </c>
    </row>
    <row r="139" spans="1:11">
      <c r="A139" s="1" t="s">
        <v>6057</v>
      </c>
      <c r="B139" s="1" t="s">
        <v>25</v>
      </c>
      <c r="C139" s="1" t="s">
        <v>21</v>
      </c>
      <c r="D139" s="2" t="s">
        <v>15</v>
      </c>
      <c r="E139" s="2" t="s">
        <v>172</v>
      </c>
      <c r="F139" s="1" t="s">
        <v>6058</v>
      </c>
      <c r="G139" s="1" t="s">
        <v>5633</v>
      </c>
      <c r="H139" s="16">
        <v>3826196</v>
      </c>
      <c r="I139" s="1" t="s">
        <v>6059</v>
      </c>
      <c r="J139" s="1" t="s">
        <v>3660</v>
      </c>
      <c r="K139" s="13" t="s">
        <v>7057</v>
      </c>
    </row>
    <row r="140" spans="1:11">
      <c r="A140" s="1" t="s">
        <v>6060</v>
      </c>
      <c r="B140" s="1" t="s">
        <v>13</v>
      </c>
      <c r="C140" s="1" t="s">
        <v>61</v>
      </c>
      <c r="D140" s="2" t="s">
        <v>15</v>
      </c>
      <c r="E140" s="2" t="s">
        <v>172</v>
      </c>
      <c r="F140" s="1" t="s">
        <v>6061</v>
      </c>
      <c r="G140" s="1" t="s">
        <v>5633</v>
      </c>
      <c r="H140" s="16">
        <v>3827569</v>
      </c>
      <c r="I140" s="1" t="s">
        <v>6062</v>
      </c>
      <c r="J140" s="1" t="s">
        <v>3664</v>
      </c>
      <c r="K140" s="14" t="s">
        <v>7058</v>
      </c>
    </row>
    <row r="141" spans="1:11">
      <c r="A141" s="1" t="s">
        <v>6063</v>
      </c>
      <c r="B141" s="1" t="s">
        <v>25</v>
      </c>
      <c r="C141" s="1" t="s">
        <v>21</v>
      </c>
      <c r="D141" s="2" t="s">
        <v>15</v>
      </c>
      <c r="E141" s="2" t="s">
        <v>172</v>
      </c>
      <c r="F141" s="1" t="s">
        <v>6064</v>
      </c>
      <c r="G141" s="1" t="s">
        <v>5633</v>
      </c>
      <c r="H141" s="16">
        <v>3827692</v>
      </c>
      <c r="I141" s="1" t="s">
        <v>6065</v>
      </c>
      <c r="J141" s="1" t="s">
        <v>3664</v>
      </c>
      <c r="K141" s="14" t="s">
        <v>7058</v>
      </c>
    </row>
    <row r="142" spans="1:11">
      <c r="A142" s="1" t="s">
        <v>6066</v>
      </c>
      <c r="B142" s="1" t="s">
        <v>25</v>
      </c>
      <c r="C142" s="1" t="s">
        <v>21</v>
      </c>
      <c r="D142" s="2" t="s">
        <v>15</v>
      </c>
      <c r="E142" s="2" t="s">
        <v>172</v>
      </c>
      <c r="F142" s="1" t="s">
        <v>6067</v>
      </c>
      <c r="G142" s="1" t="s">
        <v>5633</v>
      </c>
      <c r="H142" s="16">
        <v>3827754</v>
      </c>
      <c r="I142" s="1" t="s">
        <v>6068</v>
      </c>
      <c r="J142" s="1" t="s">
        <v>3664</v>
      </c>
      <c r="K142" s="13" t="s">
        <v>7057</v>
      </c>
    </row>
    <row r="143" spans="1:11">
      <c r="A143" s="1" t="s">
        <v>6069</v>
      </c>
      <c r="B143" s="1" t="s">
        <v>13</v>
      </c>
      <c r="C143" s="1" t="s">
        <v>14</v>
      </c>
      <c r="D143" s="2" t="s">
        <v>15</v>
      </c>
      <c r="E143" s="2" t="s">
        <v>172</v>
      </c>
      <c r="F143" s="1" t="s">
        <v>6070</v>
      </c>
      <c r="G143" s="1" t="s">
        <v>5633</v>
      </c>
      <c r="H143" s="16">
        <v>3828162</v>
      </c>
      <c r="I143" s="1" t="s">
        <v>6071</v>
      </c>
      <c r="J143" s="1" t="s">
        <v>3664</v>
      </c>
      <c r="K143" s="13" t="s">
        <v>7057</v>
      </c>
    </row>
    <row r="144" spans="1:11">
      <c r="A144" s="1" t="s">
        <v>6072</v>
      </c>
      <c r="B144" s="1" t="s">
        <v>25</v>
      </c>
      <c r="C144" s="1" t="s">
        <v>14</v>
      </c>
      <c r="D144" s="2" t="s">
        <v>15</v>
      </c>
      <c r="E144" s="2" t="s">
        <v>172</v>
      </c>
      <c r="F144" s="1" t="s">
        <v>6073</v>
      </c>
      <c r="G144" s="1" t="s">
        <v>5633</v>
      </c>
      <c r="H144" s="16">
        <v>3828294</v>
      </c>
      <c r="I144" s="1" t="s">
        <v>6074</v>
      </c>
      <c r="J144" s="1" t="s">
        <v>3664</v>
      </c>
      <c r="K144" s="13" t="s">
        <v>7057</v>
      </c>
    </row>
    <row r="145" spans="1:11">
      <c r="A145" s="1" t="s">
        <v>6075</v>
      </c>
      <c r="B145" s="1" t="s">
        <v>25</v>
      </c>
      <c r="C145" s="1" t="s">
        <v>2433</v>
      </c>
      <c r="D145" s="2" t="s">
        <v>15</v>
      </c>
      <c r="E145" s="2" t="s">
        <v>172</v>
      </c>
      <c r="F145" s="1" t="s">
        <v>6076</v>
      </c>
      <c r="G145" s="1" t="s">
        <v>5633</v>
      </c>
      <c r="H145" s="16">
        <v>3828733</v>
      </c>
      <c r="I145" s="1" t="s">
        <v>6077</v>
      </c>
      <c r="J145" s="1" t="s">
        <v>3664</v>
      </c>
      <c r="K145" s="13" t="s">
        <v>7057</v>
      </c>
    </row>
    <row r="146" spans="1:11">
      <c r="A146" s="1" t="s">
        <v>6078</v>
      </c>
      <c r="B146" s="1" t="s">
        <v>25</v>
      </c>
      <c r="C146" s="1" t="s">
        <v>37</v>
      </c>
      <c r="D146" s="2" t="s">
        <v>15</v>
      </c>
      <c r="E146" s="2" t="s">
        <v>172</v>
      </c>
      <c r="F146" s="1" t="s">
        <v>6079</v>
      </c>
      <c r="G146" s="1" t="s">
        <v>5633</v>
      </c>
      <c r="H146" s="16">
        <v>3828819</v>
      </c>
      <c r="I146" s="1" t="s">
        <v>6080</v>
      </c>
      <c r="J146" s="1" t="s">
        <v>3664</v>
      </c>
      <c r="K146" s="14" t="s">
        <v>7058</v>
      </c>
    </row>
    <row r="147" spans="1:11">
      <c r="A147" s="1" t="s">
        <v>6081</v>
      </c>
      <c r="B147" s="1" t="s">
        <v>25</v>
      </c>
      <c r="C147" s="1" t="s">
        <v>14</v>
      </c>
      <c r="D147" s="2" t="s">
        <v>15</v>
      </c>
      <c r="E147" s="2" t="s">
        <v>172</v>
      </c>
      <c r="F147" s="1" t="s">
        <v>6082</v>
      </c>
      <c r="G147" s="1" t="s">
        <v>5633</v>
      </c>
      <c r="H147" s="16">
        <v>3829076</v>
      </c>
      <c r="I147" s="1" t="s">
        <v>6083</v>
      </c>
      <c r="J147" s="1" t="s">
        <v>3664</v>
      </c>
      <c r="K147" s="14" t="s">
        <v>7058</v>
      </c>
    </row>
    <row r="148" spans="1:11">
      <c r="A148" s="1" t="s">
        <v>6084</v>
      </c>
      <c r="B148" s="1" t="s">
        <v>13</v>
      </c>
      <c r="C148" s="1" t="s">
        <v>37</v>
      </c>
      <c r="D148" s="2" t="s">
        <v>15</v>
      </c>
      <c r="E148" s="2" t="s">
        <v>172</v>
      </c>
      <c r="F148" s="1" t="s">
        <v>6085</v>
      </c>
      <c r="G148" s="1" t="s">
        <v>5633</v>
      </c>
      <c r="H148" s="16">
        <v>3832096</v>
      </c>
      <c r="I148" s="1" t="s">
        <v>6086</v>
      </c>
      <c r="J148" s="1" t="s">
        <v>3668</v>
      </c>
      <c r="K148" s="13" t="s">
        <v>7057</v>
      </c>
    </row>
    <row r="149" spans="1:11">
      <c r="A149" s="1" t="s">
        <v>6087</v>
      </c>
      <c r="B149" s="1" t="s">
        <v>25</v>
      </c>
      <c r="C149" s="1" t="s">
        <v>174</v>
      </c>
      <c r="D149" s="2" t="s">
        <v>15</v>
      </c>
      <c r="E149" s="2" t="s">
        <v>172</v>
      </c>
      <c r="F149" s="1" t="s">
        <v>6088</v>
      </c>
      <c r="G149" s="1" t="s">
        <v>5633</v>
      </c>
      <c r="H149" s="16">
        <v>3832726</v>
      </c>
      <c r="I149" s="1" t="s">
        <v>6089</v>
      </c>
      <c r="J149" s="1" t="s">
        <v>3668</v>
      </c>
      <c r="K149" s="14" t="s">
        <v>7058</v>
      </c>
    </row>
    <row r="150" spans="1:11">
      <c r="A150" s="1" t="s">
        <v>6090</v>
      </c>
      <c r="B150" s="1" t="s">
        <v>25</v>
      </c>
      <c r="C150" s="1" t="s">
        <v>174</v>
      </c>
      <c r="D150" s="2" t="s">
        <v>15</v>
      </c>
      <c r="E150" s="2" t="s">
        <v>172</v>
      </c>
      <c r="F150" s="1" t="s">
        <v>6088</v>
      </c>
      <c r="G150" s="1" t="s">
        <v>5633</v>
      </c>
      <c r="H150" s="16">
        <v>3832787</v>
      </c>
      <c r="I150" s="1" t="s">
        <v>6091</v>
      </c>
      <c r="J150" s="1" t="s">
        <v>3668</v>
      </c>
      <c r="K150" s="14" t="s">
        <v>7058</v>
      </c>
    </row>
    <row r="151" spans="1:11">
      <c r="A151" s="1" t="s">
        <v>6092</v>
      </c>
      <c r="B151" s="1" t="s">
        <v>13</v>
      </c>
      <c r="C151" s="1" t="s">
        <v>14</v>
      </c>
      <c r="D151" s="2" t="s">
        <v>15</v>
      </c>
      <c r="E151" s="2" t="s">
        <v>172</v>
      </c>
      <c r="F151" s="1" t="s">
        <v>6093</v>
      </c>
      <c r="G151" s="1" t="s">
        <v>5633</v>
      </c>
      <c r="H151" s="16">
        <v>3833049</v>
      </c>
      <c r="I151" s="1" t="s">
        <v>6094</v>
      </c>
      <c r="J151" s="1" t="s">
        <v>3668</v>
      </c>
      <c r="K151" s="14" t="s">
        <v>7058</v>
      </c>
    </row>
    <row r="152" spans="1:11">
      <c r="A152" s="1" t="s">
        <v>6095</v>
      </c>
      <c r="B152" s="1" t="s">
        <v>13</v>
      </c>
      <c r="C152" s="1" t="s">
        <v>14</v>
      </c>
      <c r="D152" s="2" t="s">
        <v>15</v>
      </c>
      <c r="E152" s="2" t="s">
        <v>172</v>
      </c>
      <c r="F152" s="1" t="s">
        <v>6096</v>
      </c>
      <c r="G152" s="1" t="s">
        <v>5633</v>
      </c>
      <c r="H152" s="16">
        <v>3833300</v>
      </c>
      <c r="I152" s="1" t="s">
        <v>6097</v>
      </c>
      <c r="J152" s="1" t="s">
        <v>3668</v>
      </c>
      <c r="K152" s="14" t="s">
        <v>7058</v>
      </c>
    </row>
    <row r="153" spans="1:11">
      <c r="A153" s="1" t="s">
        <v>6098</v>
      </c>
      <c r="B153" s="1" t="s">
        <v>25</v>
      </c>
      <c r="C153" s="1" t="s">
        <v>14</v>
      </c>
      <c r="D153" s="2" t="s">
        <v>15</v>
      </c>
      <c r="E153" s="2" t="s">
        <v>172</v>
      </c>
      <c r="F153" s="1" t="s">
        <v>6099</v>
      </c>
      <c r="G153" s="1" t="s">
        <v>5633</v>
      </c>
      <c r="H153" s="16">
        <v>3833668</v>
      </c>
      <c r="I153" s="1" t="s">
        <v>6100</v>
      </c>
      <c r="J153" s="1" t="s">
        <v>3668</v>
      </c>
      <c r="K153" s="14" t="s">
        <v>7058</v>
      </c>
    </row>
    <row r="154" spans="1:11">
      <c r="A154" s="1" t="s">
        <v>6101</v>
      </c>
      <c r="B154" s="1" t="s">
        <v>25</v>
      </c>
      <c r="C154" s="1" t="s">
        <v>21</v>
      </c>
      <c r="D154" s="2" t="s">
        <v>15</v>
      </c>
      <c r="E154" s="2" t="s">
        <v>172</v>
      </c>
      <c r="F154" s="1" t="s">
        <v>6102</v>
      </c>
      <c r="G154" s="1" t="s">
        <v>5633</v>
      </c>
      <c r="H154" s="16">
        <v>3834946</v>
      </c>
      <c r="I154" s="1" t="s">
        <v>6103</v>
      </c>
      <c r="J154" s="1" t="s">
        <v>3668</v>
      </c>
      <c r="K154" s="14" t="s">
        <v>7058</v>
      </c>
    </row>
    <row r="155" spans="1:11">
      <c r="A155" s="1" t="s">
        <v>6104</v>
      </c>
      <c r="B155" s="1" t="s">
        <v>25</v>
      </c>
      <c r="C155" s="1" t="s">
        <v>37</v>
      </c>
      <c r="D155" s="2" t="s">
        <v>15</v>
      </c>
      <c r="E155" s="2" t="s">
        <v>172</v>
      </c>
      <c r="F155" s="1" t="s">
        <v>6105</v>
      </c>
      <c r="G155" s="1" t="s">
        <v>5633</v>
      </c>
      <c r="H155" s="16">
        <v>3835635</v>
      </c>
      <c r="I155" s="1" t="s">
        <v>6106</v>
      </c>
      <c r="J155" s="1" t="s">
        <v>3668</v>
      </c>
      <c r="K155" s="14" t="s">
        <v>7058</v>
      </c>
    </row>
    <row r="156" spans="1:11">
      <c r="A156" s="1" t="s">
        <v>6107</v>
      </c>
      <c r="B156" s="1" t="s">
        <v>25</v>
      </c>
      <c r="C156" s="1" t="s">
        <v>21</v>
      </c>
      <c r="D156" s="2" t="s">
        <v>15</v>
      </c>
      <c r="E156" s="2" t="s">
        <v>172</v>
      </c>
      <c r="F156" s="1" t="s">
        <v>6108</v>
      </c>
      <c r="G156" s="1" t="s">
        <v>5633</v>
      </c>
      <c r="H156" s="16">
        <v>3836532</v>
      </c>
      <c r="I156" s="1" t="s">
        <v>6109</v>
      </c>
      <c r="J156" s="1" t="s">
        <v>3668</v>
      </c>
      <c r="K156" s="14" t="s">
        <v>7058</v>
      </c>
    </row>
    <row r="157" spans="1:11">
      <c r="A157" s="1" t="s">
        <v>6110</v>
      </c>
      <c r="B157" s="1" t="s">
        <v>25</v>
      </c>
      <c r="C157" s="1" t="s">
        <v>14</v>
      </c>
      <c r="D157" s="2" t="s">
        <v>15</v>
      </c>
      <c r="E157" s="2" t="s">
        <v>172</v>
      </c>
      <c r="F157" s="1" t="s">
        <v>6111</v>
      </c>
      <c r="G157" s="1" t="s">
        <v>5633</v>
      </c>
      <c r="H157" s="16">
        <v>3839232</v>
      </c>
      <c r="I157" s="1" t="s">
        <v>6112</v>
      </c>
      <c r="J157" s="1" t="s">
        <v>3989</v>
      </c>
      <c r="K157" s="14" t="s">
        <v>7058</v>
      </c>
    </row>
    <row r="158" spans="1:11">
      <c r="A158" s="1" t="s">
        <v>6113</v>
      </c>
      <c r="B158" s="1" t="s">
        <v>13</v>
      </c>
      <c r="C158" s="1" t="s">
        <v>144</v>
      </c>
      <c r="D158" s="2" t="s">
        <v>15</v>
      </c>
      <c r="E158" s="2" t="s">
        <v>172</v>
      </c>
      <c r="F158" s="1" t="s">
        <v>6114</v>
      </c>
      <c r="G158" s="1" t="s">
        <v>5633</v>
      </c>
      <c r="H158" s="16">
        <v>3840645</v>
      </c>
      <c r="I158" s="1" t="s">
        <v>6115</v>
      </c>
      <c r="J158" s="1" t="s">
        <v>3989</v>
      </c>
      <c r="K158" s="13" t="s">
        <v>7057</v>
      </c>
    </row>
    <row r="159" spans="1:11">
      <c r="A159" s="1" t="s">
        <v>6116</v>
      </c>
      <c r="B159" s="1" t="s">
        <v>13</v>
      </c>
      <c r="C159" s="1" t="s">
        <v>14</v>
      </c>
      <c r="D159" s="2" t="s">
        <v>15</v>
      </c>
      <c r="E159" s="2" t="s">
        <v>172</v>
      </c>
      <c r="F159" s="1" t="s">
        <v>6117</v>
      </c>
      <c r="G159" s="1" t="s">
        <v>5633</v>
      </c>
      <c r="H159" s="16">
        <v>3841556</v>
      </c>
      <c r="I159" s="1" t="s">
        <v>6118</v>
      </c>
      <c r="J159" s="1" t="s">
        <v>3989</v>
      </c>
      <c r="K159" s="13" t="s">
        <v>7057</v>
      </c>
    </row>
    <row r="160" spans="1:11">
      <c r="A160" s="1" t="s">
        <v>6119</v>
      </c>
      <c r="B160" s="1" t="s">
        <v>13</v>
      </c>
      <c r="C160" s="1" t="s">
        <v>21</v>
      </c>
      <c r="D160" s="2" t="s">
        <v>15</v>
      </c>
      <c r="E160" s="2" t="s">
        <v>172</v>
      </c>
      <c r="F160" s="1" t="s">
        <v>6120</v>
      </c>
      <c r="G160" s="1" t="s">
        <v>5633</v>
      </c>
      <c r="H160" s="16">
        <v>3843065</v>
      </c>
      <c r="I160" s="1" t="s">
        <v>6121</v>
      </c>
      <c r="J160" s="1" t="s">
        <v>3989</v>
      </c>
      <c r="K160" s="13"/>
    </row>
    <row r="161" spans="1:11">
      <c r="A161" s="1" t="s">
        <v>6122</v>
      </c>
      <c r="B161" s="1" t="s">
        <v>13</v>
      </c>
      <c r="C161" s="1" t="s">
        <v>14</v>
      </c>
      <c r="D161" s="2" t="s">
        <v>15</v>
      </c>
      <c r="E161" s="2" t="s">
        <v>172</v>
      </c>
      <c r="F161" s="1" t="s">
        <v>6123</v>
      </c>
      <c r="G161" s="1" t="s">
        <v>5633</v>
      </c>
      <c r="H161" s="16">
        <v>3843679</v>
      </c>
      <c r="I161" s="1" t="s">
        <v>6124</v>
      </c>
      <c r="J161" s="1" t="s">
        <v>3989</v>
      </c>
      <c r="K161" s="13" t="s">
        <v>7057</v>
      </c>
    </row>
    <row r="162" spans="1:11">
      <c r="A162" s="1" t="s">
        <v>6125</v>
      </c>
      <c r="B162" s="1" t="s">
        <v>13</v>
      </c>
      <c r="C162" s="1" t="s">
        <v>21</v>
      </c>
      <c r="D162" s="2" t="s">
        <v>15</v>
      </c>
      <c r="E162" s="2" t="s">
        <v>172</v>
      </c>
      <c r="F162" s="1" t="s">
        <v>6126</v>
      </c>
      <c r="G162" s="1" t="s">
        <v>5633</v>
      </c>
      <c r="H162" s="16">
        <v>3844041</v>
      </c>
      <c r="I162" s="1" t="s">
        <v>6127</v>
      </c>
      <c r="J162" s="1" t="s">
        <v>3989</v>
      </c>
      <c r="K162" s="14" t="s">
        <v>7058</v>
      </c>
    </row>
    <row r="163" spans="1:11">
      <c r="A163" s="1" t="s">
        <v>6128</v>
      </c>
      <c r="B163" s="1" t="s">
        <v>25</v>
      </c>
      <c r="C163" s="1" t="s">
        <v>51</v>
      </c>
      <c r="D163" s="2" t="s">
        <v>15</v>
      </c>
      <c r="E163" s="2" t="s">
        <v>172</v>
      </c>
      <c r="F163" s="1" t="s">
        <v>6129</v>
      </c>
      <c r="G163" s="1" t="s">
        <v>5633</v>
      </c>
      <c r="H163" s="16">
        <v>3844348</v>
      </c>
      <c r="I163" s="1" t="s">
        <v>6130</v>
      </c>
      <c r="J163" s="1" t="s">
        <v>3989</v>
      </c>
      <c r="K163" s="14" t="s">
        <v>7058</v>
      </c>
    </row>
    <row r="164" spans="1:11">
      <c r="A164" s="1" t="s">
        <v>6131</v>
      </c>
      <c r="B164" s="1" t="s">
        <v>13</v>
      </c>
      <c r="C164" s="1" t="s">
        <v>37</v>
      </c>
      <c r="D164" s="2" t="s">
        <v>15</v>
      </c>
      <c r="E164" s="2" t="s">
        <v>172</v>
      </c>
      <c r="F164" s="1" t="s">
        <v>6126</v>
      </c>
      <c r="G164" s="1" t="s">
        <v>5633</v>
      </c>
      <c r="H164" s="16">
        <v>3844565</v>
      </c>
      <c r="I164" s="1" t="s">
        <v>6132</v>
      </c>
      <c r="J164" s="1" t="s">
        <v>3989</v>
      </c>
      <c r="K164" s="14" t="s">
        <v>7058</v>
      </c>
    </row>
    <row r="165" spans="1:11">
      <c r="A165" s="1" t="s">
        <v>6133</v>
      </c>
      <c r="B165" s="1" t="s">
        <v>25</v>
      </c>
      <c r="C165" s="1" t="s">
        <v>21</v>
      </c>
      <c r="D165" s="2" t="s">
        <v>15</v>
      </c>
      <c r="E165" s="2" t="s">
        <v>172</v>
      </c>
      <c r="F165" s="1" t="s">
        <v>6134</v>
      </c>
      <c r="G165" s="1" t="s">
        <v>5633</v>
      </c>
      <c r="H165" s="16">
        <v>3850924</v>
      </c>
      <c r="I165" s="1" t="s">
        <v>6135</v>
      </c>
      <c r="J165" s="1" t="s">
        <v>4020</v>
      </c>
      <c r="K165" s="14" t="s">
        <v>7058</v>
      </c>
    </row>
    <row r="166" spans="1:11">
      <c r="A166" s="1" t="s">
        <v>6136</v>
      </c>
      <c r="B166" s="1" t="s">
        <v>25</v>
      </c>
      <c r="C166" s="1" t="s">
        <v>21</v>
      </c>
      <c r="D166" s="2" t="s">
        <v>15</v>
      </c>
      <c r="E166" s="2" t="s">
        <v>172</v>
      </c>
      <c r="F166" s="1" t="s">
        <v>6137</v>
      </c>
      <c r="G166" s="1" t="s">
        <v>5633</v>
      </c>
      <c r="H166" s="16">
        <v>3850976</v>
      </c>
      <c r="I166" s="1" t="s">
        <v>6138</v>
      </c>
      <c r="J166" s="1" t="s">
        <v>4020</v>
      </c>
      <c r="K166" s="14" t="s">
        <v>7058</v>
      </c>
    </row>
    <row r="167" spans="1:11">
      <c r="A167" s="1" t="s">
        <v>6139</v>
      </c>
      <c r="B167" s="1" t="s">
        <v>13</v>
      </c>
      <c r="C167" s="1" t="s">
        <v>144</v>
      </c>
      <c r="D167" s="2" t="s">
        <v>15</v>
      </c>
      <c r="E167" s="2" t="s">
        <v>172</v>
      </c>
      <c r="F167" s="1" t="s">
        <v>6140</v>
      </c>
      <c r="G167" s="1" t="s">
        <v>5633</v>
      </c>
      <c r="H167" s="16">
        <v>3851544</v>
      </c>
      <c r="I167" s="1" t="s">
        <v>6141</v>
      </c>
      <c r="J167" s="1" t="s">
        <v>4020</v>
      </c>
      <c r="K167" s="14" t="s">
        <v>7058</v>
      </c>
    </row>
    <row r="168" spans="1:11">
      <c r="A168" s="1" t="s">
        <v>6142</v>
      </c>
      <c r="B168" s="1" t="s">
        <v>25</v>
      </c>
      <c r="C168" s="1" t="s">
        <v>21</v>
      </c>
      <c r="D168" s="2" t="s">
        <v>15</v>
      </c>
      <c r="E168" s="2" t="s">
        <v>172</v>
      </c>
      <c r="F168" s="1" t="s">
        <v>6143</v>
      </c>
      <c r="G168" s="1" t="s">
        <v>5633</v>
      </c>
      <c r="H168" s="16">
        <v>3852249</v>
      </c>
      <c r="I168" s="1" t="s">
        <v>6144</v>
      </c>
      <c r="J168" s="1" t="s">
        <v>4020</v>
      </c>
      <c r="K168" s="13" t="s">
        <v>7057</v>
      </c>
    </row>
    <row r="169" spans="1:11">
      <c r="A169" s="1" t="s">
        <v>6145</v>
      </c>
      <c r="B169" s="1" t="s">
        <v>25</v>
      </c>
      <c r="C169" s="1" t="s">
        <v>21</v>
      </c>
      <c r="D169" s="2" t="s">
        <v>15</v>
      </c>
      <c r="E169" s="2" t="s">
        <v>172</v>
      </c>
      <c r="F169" s="1" t="s">
        <v>6146</v>
      </c>
      <c r="G169" s="1" t="s">
        <v>5633</v>
      </c>
      <c r="H169" s="16">
        <v>3852844</v>
      </c>
      <c r="I169" s="1" t="s">
        <v>6147</v>
      </c>
      <c r="J169" s="1" t="s">
        <v>4020</v>
      </c>
      <c r="K169" s="13"/>
    </row>
    <row r="170" spans="1:11">
      <c r="A170" s="1" t="s">
        <v>6148</v>
      </c>
      <c r="B170" s="1" t="s">
        <v>13</v>
      </c>
      <c r="C170" s="1" t="s">
        <v>37</v>
      </c>
      <c r="D170" s="2" t="s">
        <v>15</v>
      </c>
      <c r="E170" s="2" t="s">
        <v>172</v>
      </c>
      <c r="F170" s="1" t="s">
        <v>6149</v>
      </c>
      <c r="G170" s="1" t="s">
        <v>5633</v>
      </c>
      <c r="H170" s="16">
        <v>3853254</v>
      </c>
      <c r="I170" s="1" t="s">
        <v>5686</v>
      </c>
      <c r="J170" s="1" t="s">
        <v>4020</v>
      </c>
      <c r="K170" s="13" t="s">
        <v>7057</v>
      </c>
    </row>
    <row r="171" spans="1:11">
      <c r="A171" s="1" t="s">
        <v>6150</v>
      </c>
      <c r="B171" s="1" t="s">
        <v>25</v>
      </c>
      <c r="C171" s="1" t="s">
        <v>37</v>
      </c>
      <c r="D171" s="2" t="s">
        <v>15</v>
      </c>
      <c r="E171" s="2" t="s">
        <v>172</v>
      </c>
      <c r="F171" s="1" t="s">
        <v>6151</v>
      </c>
      <c r="G171" s="1" t="s">
        <v>5633</v>
      </c>
      <c r="H171" s="16">
        <v>3856481</v>
      </c>
      <c r="I171" s="1" t="s">
        <v>6152</v>
      </c>
      <c r="J171" s="1" t="s">
        <v>3672</v>
      </c>
      <c r="K171" s="13" t="s">
        <v>7057</v>
      </c>
    </row>
    <row r="172" spans="1:11">
      <c r="A172" s="1" t="s">
        <v>6153</v>
      </c>
      <c r="B172" s="1" t="s">
        <v>25</v>
      </c>
      <c r="C172" s="1" t="s">
        <v>144</v>
      </c>
      <c r="D172" s="2" t="s">
        <v>15</v>
      </c>
      <c r="E172" s="2" t="s">
        <v>172</v>
      </c>
      <c r="F172" s="1" t="s">
        <v>6154</v>
      </c>
      <c r="G172" s="1" t="s">
        <v>5633</v>
      </c>
      <c r="H172" s="16">
        <v>3856735</v>
      </c>
      <c r="I172" s="1" t="s">
        <v>6155</v>
      </c>
      <c r="J172" s="1" t="s">
        <v>3672</v>
      </c>
      <c r="K172" s="13"/>
    </row>
    <row r="173" spans="1:11">
      <c r="A173" s="1" t="s">
        <v>6156</v>
      </c>
      <c r="B173" s="1" t="s">
        <v>13</v>
      </c>
      <c r="C173" s="1" t="s">
        <v>14</v>
      </c>
      <c r="D173" s="2" t="s">
        <v>15</v>
      </c>
      <c r="E173" s="2" t="s">
        <v>172</v>
      </c>
      <c r="F173" s="1" t="s">
        <v>6157</v>
      </c>
      <c r="G173" s="1" t="s">
        <v>5633</v>
      </c>
      <c r="H173" s="16">
        <v>3860472</v>
      </c>
      <c r="I173" s="1" t="s">
        <v>6158</v>
      </c>
      <c r="J173" s="1" t="s">
        <v>3672</v>
      </c>
      <c r="K173" s="13" t="s">
        <v>7057</v>
      </c>
    </row>
    <row r="174" spans="1:11">
      <c r="A174" s="1" t="s">
        <v>6159</v>
      </c>
      <c r="B174" s="1" t="s">
        <v>25</v>
      </c>
      <c r="C174" s="1" t="s">
        <v>14</v>
      </c>
      <c r="D174" s="2" t="s">
        <v>15</v>
      </c>
      <c r="E174" s="2" t="s">
        <v>172</v>
      </c>
      <c r="F174" s="1" t="s">
        <v>6160</v>
      </c>
      <c r="G174" s="1" t="s">
        <v>5633</v>
      </c>
      <c r="H174" s="16">
        <v>3860960</v>
      </c>
      <c r="I174" s="1" t="s">
        <v>6161</v>
      </c>
      <c r="J174" s="1" t="s">
        <v>3672</v>
      </c>
      <c r="K174" s="14" t="s">
        <v>7058</v>
      </c>
    </row>
    <row r="175" spans="1:11">
      <c r="A175" s="1" t="s">
        <v>6162</v>
      </c>
      <c r="B175" s="1" t="s">
        <v>13</v>
      </c>
      <c r="C175" s="1" t="s">
        <v>37</v>
      </c>
      <c r="D175" s="2" t="s">
        <v>15</v>
      </c>
      <c r="E175" s="2" t="s">
        <v>172</v>
      </c>
      <c r="F175" s="1" t="s">
        <v>6163</v>
      </c>
      <c r="G175" s="1" t="s">
        <v>5633</v>
      </c>
      <c r="H175" s="16">
        <v>3862520</v>
      </c>
      <c r="I175" s="1" t="s">
        <v>6164</v>
      </c>
      <c r="J175" s="1" t="s">
        <v>3672</v>
      </c>
      <c r="K175" s="14" t="s">
        <v>7058</v>
      </c>
    </row>
    <row r="176" spans="1:11">
      <c r="A176" s="1" t="s">
        <v>6165</v>
      </c>
      <c r="B176" s="1" t="s">
        <v>13</v>
      </c>
      <c r="C176" s="1" t="s">
        <v>51</v>
      </c>
      <c r="D176" s="2" t="s">
        <v>15</v>
      </c>
      <c r="E176" s="2" t="s">
        <v>172</v>
      </c>
      <c r="F176" s="1" t="s">
        <v>6166</v>
      </c>
      <c r="G176" s="1" t="s">
        <v>5633</v>
      </c>
      <c r="H176" s="16">
        <v>3864637</v>
      </c>
      <c r="I176" s="1" t="s">
        <v>6167</v>
      </c>
      <c r="J176" s="1" t="s">
        <v>3672</v>
      </c>
      <c r="K176" s="13" t="s">
        <v>7057</v>
      </c>
    </row>
    <row r="177" spans="1:11">
      <c r="A177" s="1" t="s">
        <v>6168</v>
      </c>
      <c r="B177" s="1" t="s">
        <v>25</v>
      </c>
      <c r="C177" s="1" t="s">
        <v>21</v>
      </c>
      <c r="D177" s="2" t="s">
        <v>15</v>
      </c>
      <c r="E177" s="2" t="s">
        <v>172</v>
      </c>
      <c r="F177" s="1" t="s">
        <v>6169</v>
      </c>
      <c r="G177" s="1" t="s">
        <v>5633</v>
      </c>
      <c r="H177" s="16">
        <v>3864945</v>
      </c>
      <c r="I177" s="1" t="s">
        <v>6170</v>
      </c>
      <c r="J177" s="1" t="s">
        <v>3672</v>
      </c>
      <c r="K177" s="13" t="s">
        <v>7057</v>
      </c>
    </row>
    <row r="178" spans="1:11">
      <c r="A178" s="1" t="s">
        <v>6171</v>
      </c>
      <c r="B178" s="1" t="s">
        <v>25</v>
      </c>
      <c r="C178" s="1" t="s">
        <v>14</v>
      </c>
      <c r="D178" s="2" t="s">
        <v>15</v>
      </c>
      <c r="E178" s="2" t="s">
        <v>172</v>
      </c>
      <c r="F178" s="1" t="s">
        <v>6172</v>
      </c>
      <c r="G178" s="1" t="s">
        <v>5633</v>
      </c>
      <c r="H178" s="16">
        <v>3865126</v>
      </c>
      <c r="I178" s="1" t="s">
        <v>6173</v>
      </c>
      <c r="J178" s="1" t="s">
        <v>3672</v>
      </c>
      <c r="K178" s="14" t="s">
        <v>7058</v>
      </c>
    </row>
    <row r="179" spans="1:11">
      <c r="A179" s="1" t="s">
        <v>6174</v>
      </c>
      <c r="B179" s="1" t="s">
        <v>13</v>
      </c>
      <c r="C179" s="1" t="s">
        <v>14</v>
      </c>
      <c r="D179" s="2" t="s">
        <v>15</v>
      </c>
      <c r="E179" s="2" t="s">
        <v>172</v>
      </c>
      <c r="F179" s="1" t="s">
        <v>6175</v>
      </c>
      <c r="G179" s="1" t="s">
        <v>5633</v>
      </c>
      <c r="H179" s="16">
        <v>3866139</v>
      </c>
      <c r="I179" s="1" t="s">
        <v>6176</v>
      </c>
      <c r="J179" s="1" t="s">
        <v>3672</v>
      </c>
      <c r="K179" s="14"/>
    </row>
    <row r="180" spans="1:11">
      <c r="A180" s="1" t="s">
        <v>6177</v>
      </c>
      <c r="B180" s="1" t="s">
        <v>13</v>
      </c>
      <c r="C180" s="1" t="s">
        <v>61</v>
      </c>
      <c r="D180" s="2" t="s">
        <v>15</v>
      </c>
      <c r="E180" s="2" t="s">
        <v>172</v>
      </c>
      <c r="F180" s="1" t="s">
        <v>6178</v>
      </c>
      <c r="G180" s="1" t="s">
        <v>5633</v>
      </c>
      <c r="H180" s="16">
        <v>3866214</v>
      </c>
      <c r="I180" s="1" t="s">
        <v>6179</v>
      </c>
      <c r="J180" s="1" t="s">
        <v>3672</v>
      </c>
      <c r="K180" s="14" t="s">
        <v>7058</v>
      </c>
    </row>
    <row r="181" spans="1:11">
      <c r="A181" s="1" t="s">
        <v>6180</v>
      </c>
      <c r="B181" s="1" t="s">
        <v>13</v>
      </c>
      <c r="C181" s="1" t="s">
        <v>21</v>
      </c>
      <c r="D181" s="2" t="s">
        <v>15</v>
      </c>
      <c r="E181" s="2" t="s">
        <v>172</v>
      </c>
      <c r="F181" s="1" t="s">
        <v>6181</v>
      </c>
      <c r="G181" s="1" t="s">
        <v>5633</v>
      </c>
      <c r="H181" s="16">
        <v>3871255</v>
      </c>
      <c r="I181" s="1" t="s">
        <v>116</v>
      </c>
      <c r="J181" s="1" t="s">
        <v>3679</v>
      </c>
      <c r="K181" s="13" t="s">
        <v>7057</v>
      </c>
    </row>
    <row r="182" spans="1:11">
      <c r="A182" s="1" t="s">
        <v>6182</v>
      </c>
      <c r="B182" s="1" t="s">
        <v>25</v>
      </c>
      <c r="C182" s="1" t="s">
        <v>21</v>
      </c>
      <c r="D182" s="2" t="s">
        <v>15</v>
      </c>
      <c r="E182" s="2" t="s">
        <v>172</v>
      </c>
      <c r="F182" s="1" t="s">
        <v>6183</v>
      </c>
      <c r="G182" s="1" t="s">
        <v>5633</v>
      </c>
      <c r="H182" s="16">
        <v>3875007</v>
      </c>
      <c r="I182" s="1" t="s">
        <v>6184</v>
      </c>
      <c r="J182" s="1" t="s">
        <v>3679</v>
      </c>
      <c r="K182" s="14" t="s">
        <v>7058</v>
      </c>
    </row>
    <row r="183" spans="1:11">
      <c r="A183" s="1" t="s">
        <v>6185</v>
      </c>
      <c r="B183" s="1" t="s">
        <v>25</v>
      </c>
      <c r="C183" s="1" t="s">
        <v>21</v>
      </c>
      <c r="D183" s="2" t="s">
        <v>15</v>
      </c>
      <c r="E183" s="2" t="s">
        <v>172</v>
      </c>
      <c r="F183" s="1" t="s">
        <v>6186</v>
      </c>
      <c r="G183" s="1" t="s">
        <v>5633</v>
      </c>
      <c r="H183" s="16">
        <v>3875054</v>
      </c>
      <c r="I183" s="1" t="s">
        <v>6187</v>
      </c>
      <c r="J183" s="1" t="s">
        <v>3679</v>
      </c>
      <c r="K183" s="13" t="s">
        <v>7057</v>
      </c>
    </row>
    <row r="184" spans="1:11">
      <c r="A184" s="1" t="s">
        <v>6188</v>
      </c>
      <c r="B184" s="1" t="s">
        <v>25</v>
      </c>
      <c r="C184" s="1" t="s">
        <v>14</v>
      </c>
      <c r="D184" s="2" t="s">
        <v>15</v>
      </c>
      <c r="E184" s="2" t="s">
        <v>172</v>
      </c>
      <c r="F184" s="1" t="s">
        <v>6189</v>
      </c>
      <c r="G184" s="1" t="s">
        <v>5633</v>
      </c>
      <c r="H184" s="16">
        <v>3881238</v>
      </c>
      <c r="I184" s="1" t="s">
        <v>6190</v>
      </c>
      <c r="J184" s="1" t="s">
        <v>4075</v>
      </c>
      <c r="K184" s="13" t="s">
        <v>7057</v>
      </c>
    </row>
    <row r="185" spans="1:11">
      <c r="A185" s="1" t="s">
        <v>6191</v>
      </c>
      <c r="B185" s="1" t="s">
        <v>25</v>
      </c>
      <c r="C185" s="1" t="s">
        <v>21</v>
      </c>
      <c r="D185" s="2" t="s">
        <v>15</v>
      </c>
      <c r="E185" s="2" t="s">
        <v>172</v>
      </c>
      <c r="F185" s="1" t="s">
        <v>6192</v>
      </c>
      <c r="G185" s="1" t="s">
        <v>5633</v>
      </c>
      <c r="H185" s="16">
        <v>3881946</v>
      </c>
      <c r="I185" s="1" t="s">
        <v>6193</v>
      </c>
      <c r="J185" s="1" t="s">
        <v>4075</v>
      </c>
      <c r="K185" s="13"/>
    </row>
    <row r="186" spans="1:11">
      <c r="A186" s="1" t="s">
        <v>6194</v>
      </c>
      <c r="B186" s="1" t="s">
        <v>25</v>
      </c>
      <c r="C186" s="1" t="s">
        <v>21</v>
      </c>
      <c r="D186" s="2" t="s">
        <v>15</v>
      </c>
      <c r="E186" s="2" t="s">
        <v>172</v>
      </c>
      <c r="F186" s="1" t="s">
        <v>6195</v>
      </c>
      <c r="G186" s="1" t="s">
        <v>5633</v>
      </c>
      <c r="H186" s="16">
        <v>3887041</v>
      </c>
      <c r="I186" s="1" t="s">
        <v>6196</v>
      </c>
      <c r="J186" s="1" t="s">
        <v>3686</v>
      </c>
      <c r="K186" s="14" t="s">
        <v>7058</v>
      </c>
    </row>
    <row r="187" spans="1:11">
      <c r="A187" s="1" t="s">
        <v>6197</v>
      </c>
      <c r="B187" s="1" t="s">
        <v>13</v>
      </c>
      <c r="C187" s="1" t="s">
        <v>21</v>
      </c>
      <c r="D187" s="2" t="s">
        <v>15</v>
      </c>
      <c r="E187" s="2" t="s">
        <v>172</v>
      </c>
      <c r="F187" s="1" t="s">
        <v>6198</v>
      </c>
      <c r="G187" s="1" t="s">
        <v>5633</v>
      </c>
      <c r="H187" s="16">
        <v>3890765</v>
      </c>
      <c r="I187" s="1" t="s">
        <v>6199</v>
      </c>
      <c r="J187" s="1" t="s">
        <v>3686</v>
      </c>
      <c r="K187" s="14"/>
    </row>
    <row r="188" spans="1:11">
      <c r="A188" s="1" t="s">
        <v>6200</v>
      </c>
      <c r="B188" s="1" t="s">
        <v>25</v>
      </c>
      <c r="C188" s="1" t="s">
        <v>51</v>
      </c>
      <c r="D188" s="2" t="s">
        <v>15</v>
      </c>
      <c r="E188" s="2" t="s">
        <v>172</v>
      </c>
      <c r="F188" s="1" t="s">
        <v>6201</v>
      </c>
      <c r="G188" s="1" t="s">
        <v>5633</v>
      </c>
      <c r="H188" s="16">
        <v>3891112</v>
      </c>
      <c r="I188" s="1" t="s">
        <v>6202</v>
      </c>
      <c r="J188" s="1" t="s">
        <v>3686</v>
      </c>
      <c r="K188" s="13" t="s">
        <v>7057</v>
      </c>
    </row>
    <row r="189" spans="1:11">
      <c r="A189" s="1" t="s">
        <v>6203</v>
      </c>
      <c r="B189" s="1" t="s">
        <v>25</v>
      </c>
      <c r="C189" s="1" t="s">
        <v>61</v>
      </c>
      <c r="D189" s="2" t="s">
        <v>15</v>
      </c>
      <c r="E189" s="2" t="s">
        <v>172</v>
      </c>
      <c r="F189" s="1" t="s">
        <v>6204</v>
      </c>
      <c r="G189" s="1" t="s">
        <v>5633</v>
      </c>
      <c r="H189" s="16">
        <v>3903283</v>
      </c>
      <c r="I189" s="1" t="s">
        <v>6205</v>
      </c>
      <c r="J189" s="1" t="s">
        <v>3693</v>
      </c>
      <c r="K189" s="14" t="s">
        <v>7058</v>
      </c>
    </row>
    <row r="190" spans="1:11">
      <c r="A190" s="1" t="s">
        <v>6206</v>
      </c>
      <c r="B190" s="1" t="s">
        <v>13</v>
      </c>
      <c r="C190" s="1" t="s">
        <v>14</v>
      </c>
      <c r="D190" s="2" t="s">
        <v>15</v>
      </c>
      <c r="E190" s="2" t="s">
        <v>172</v>
      </c>
      <c r="F190" s="1" t="s">
        <v>6207</v>
      </c>
      <c r="G190" s="1" t="s">
        <v>5633</v>
      </c>
      <c r="H190" s="16">
        <v>3904029</v>
      </c>
      <c r="I190" s="1" t="s">
        <v>6208</v>
      </c>
      <c r="J190" s="1" t="s">
        <v>3693</v>
      </c>
      <c r="K190" s="13" t="s">
        <v>7057</v>
      </c>
    </row>
    <row r="191" spans="1:11">
      <c r="A191" s="1" t="s">
        <v>6209</v>
      </c>
      <c r="B191" s="1" t="s">
        <v>25</v>
      </c>
      <c r="C191" s="1" t="s">
        <v>21</v>
      </c>
      <c r="D191" s="2" t="s">
        <v>15</v>
      </c>
      <c r="E191" s="2" t="s">
        <v>172</v>
      </c>
      <c r="F191" s="1" t="s">
        <v>6210</v>
      </c>
      <c r="G191" s="1" t="s">
        <v>5633</v>
      </c>
      <c r="H191" s="16">
        <v>3911547</v>
      </c>
      <c r="I191" s="1" t="s">
        <v>6211</v>
      </c>
      <c r="J191" s="1" t="s">
        <v>5141</v>
      </c>
      <c r="K191" s="14" t="s">
        <v>7058</v>
      </c>
    </row>
    <row r="192" spans="1:11">
      <c r="A192" s="1" t="s">
        <v>6212</v>
      </c>
      <c r="B192" s="1" t="s">
        <v>13</v>
      </c>
      <c r="C192" s="1" t="s">
        <v>37</v>
      </c>
      <c r="D192" s="2" t="s">
        <v>15</v>
      </c>
      <c r="E192" s="2" t="s">
        <v>172</v>
      </c>
      <c r="F192" s="1" t="s">
        <v>6213</v>
      </c>
      <c r="G192" s="1" t="s">
        <v>5633</v>
      </c>
      <c r="H192" s="16">
        <v>3911595</v>
      </c>
      <c r="I192" s="1" t="s">
        <v>6214</v>
      </c>
      <c r="J192" s="1" t="s">
        <v>5141</v>
      </c>
      <c r="K192" s="13" t="s">
        <v>7057</v>
      </c>
    </row>
    <row r="193" spans="1:11">
      <c r="A193" s="1" t="s">
        <v>6215</v>
      </c>
      <c r="B193" s="1" t="s">
        <v>25</v>
      </c>
      <c r="C193" s="1" t="s">
        <v>21</v>
      </c>
      <c r="D193" s="2" t="s">
        <v>15</v>
      </c>
      <c r="E193" s="2" t="s">
        <v>172</v>
      </c>
      <c r="F193" s="1" t="s">
        <v>6216</v>
      </c>
      <c r="G193" s="1" t="s">
        <v>5633</v>
      </c>
      <c r="H193" s="16">
        <v>3912129</v>
      </c>
      <c r="I193" s="1" t="s">
        <v>6217</v>
      </c>
      <c r="J193" s="1" t="s">
        <v>5141</v>
      </c>
      <c r="K193" s="13" t="s">
        <v>7057</v>
      </c>
    </row>
    <row r="194" spans="1:11">
      <c r="A194" s="1" t="s">
        <v>6218</v>
      </c>
      <c r="B194" s="1" t="s">
        <v>13</v>
      </c>
      <c r="C194" s="1" t="s">
        <v>21</v>
      </c>
      <c r="D194" s="2" t="s">
        <v>15</v>
      </c>
      <c r="E194" s="2" t="s">
        <v>172</v>
      </c>
      <c r="F194" s="1" t="s">
        <v>6219</v>
      </c>
      <c r="G194" s="1" t="s">
        <v>5633</v>
      </c>
      <c r="H194" s="16">
        <v>3912582</v>
      </c>
      <c r="I194" s="1" t="s">
        <v>6220</v>
      </c>
      <c r="J194" s="1" t="s">
        <v>5141</v>
      </c>
      <c r="K194" s="14" t="s">
        <v>7058</v>
      </c>
    </row>
    <row r="195" spans="1:11">
      <c r="A195" s="1" t="s">
        <v>6221</v>
      </c>
      <c r="B195" s="1" t="s">
        <v>25</v>
      </c>
      <c r="C195" s="1" t="s">
        <v>21</v>
      </c>
      <c r="D195" s="2" t="s">
        <v>15</v>
      </c>
      <c r="E195" s="2" t="s">
        <v>172</v>
      </c>
      <c r="F195" s="1" t="s">
        <v>6222</v>
      </c>
      <c r="G195" s="1" t="s">
        <v>5633</v>
      </c>
      <c r="H195" s="16">
        <v>3913947</v>
      </c>
      <c r="I195" s="1" t="s">
        <v>6223</v>
      </c>
      <c r="J195" s="1" t="s">
        <v>5141</v>
      </c>
      <c r="K195" s="13" t="s">
        <v>7057</v>
      </c>
    </row>
    <row r="196" spans="1:11">
      <c r="A196" s="1" t="s">
        <v>6224</v>
      </c>
      <c r="B196" s="1" t="s">
        <v>25</v>
      </c>
      <c r="C196" s="1" t="s">
        <v>14</v>
      </c>
      <c r="D196" s="2" t="s">
        <v>15</v>
      </c>
      <c r="E196" s="2" t="s">
        <v>172</v>
      </c>
      <c r="F196" s="1" t="s">
        <v>6225</v>
      </c>
      <c r="G196" s="1" t="s">
        <v>5633</v>
      </c>
      <c r="H196" s="16">
        <v>3919833</v>
      </c>
      <c r="I196" s="1" t="s">
        <v>6226</v>
      </c>
      <c r="J196" s="1" t="s">
        <v>5148</v>
      </c>
      <c r="K196" s="13" t="s">
        <v>7057</v>
      </c>
    </row>
    <row r="197" spans="1:11">
      <c r="A197" s="1" t="s">
        <v>6227</v>
      </c>
      <c r="B197" s="1" t="s">
        <v>13</v>
      </c>
      <c r="C197" s="1" t="s">
        <v>21</v>
      </c>
      <c r="D197" s="2" t="s">
        <v>15</v>
      </c>
      <c r="E197" s="2" t="s">
        <v>172</v>
      </c>
      <c r="F197" s="1" t="s">
        <v>6228</v>
      </c>
      <c r="G197" s="1" t="s">
        <v>5633</v>
      </c>
      <c r="H197" s="16">
        <v>3923086</v>
      </c>
      <c r="I197" s="1" t="s">
        <v>6229</v>
      </c>
      <c r="J197" s="1" t="s">
        <v>5164</v>
      </c>
      <c r="K197" s="13" t="s">
        <v>7057</v>
      </c>
    </row>
    <row r="198" spans="1:11">
      <c r="A198" s="1" t="s">
        <v>6230</v>
      </c>
      <c r="B198" s="1" t="s">
        <v>25</v>
      </c>
      <c r="C198" s="1" t="s">
        <v>61</v>
      </c>
      <c r="D198" s="2" t="s">
        <v>15</v>
      </c>
      <c r="E198" s="2" t="s">
        <v>172</v>
      </c>
      <c r="F198" s="1" t="s">
        <v>6231</v>
      </c>
      <c r="G198" s="1" t="s">
        <v>5633</v>
      </c>
      <c r="H198" s="16">
        <v>3923195</v>
      </c>
      <c r="I198" s="1" t="s">
        <v>6232</v>
      </c>
      <c r="J198" s="1" t="s">
        <v>5164</v>
      </c>
      <c r="K198" s="13"/>
    </row>
    <row r="199" spans="1:11">
      <c r="A199" s="1" t="s">
        <v>6233</v>
      </c>
      <c r="B199" s="1" t="s">
        <v>13</v>
      </c>
      <c r="C199" s="1" t="s">
        <v>144</v>
      </c>
      <c r="D199" s="2" t="s">
        <v>15</v>
      </c>
      <c r="E199" s="2" t="s">
        <v>172</v>
      </c>
      <c r="F199" s="1" t="s">
        <v>6234</v>
      </c>
      <c r="G199" s="1" t="s">
        <v>5633</v>
      </c>
      <c r="H199" s="16">
        <v>3923976</v>
      </c>
      <c r="I199" s="1" t="s">
        <v>6235</v>
      </c>
      <c r="J199" s="1" t="s">
        <v>5164</v>
      </c>
      <c r="K199" s="13" t="s">
        <v>7057</v>
      </c>
    </row>
    <row r="200" spans="1:11">
      <c r="A200" s="1" t="s">
        <v>6236</v>
      </c>
      <c r="B200" s="1" t="s">
        <v>25</v>
      </c>
      <c r="C200" s="1" t="s">
        <v>14</v>
      </c>
      <c r="D200" s="2" t="s">
        <v>15</v>
      </c>
      <c r="E200" s="2" t="s">
        <v>172</v>
      </c>
      <c r="F200" s="1" t="s">
        <v>6237</v>
      </c>
      <c r="G200" s="1" t="s">
        <v>5633</v>
      </c>
      <c r="H200" s="16">
        <v>3925333</v>
      </c>
      <c r="I200" s="1" t="s">
        <v>6238</v>
      </c>
      <c r="J200" s="1" t="s">
        <v>5164</v>
      </c>
      <c r="K200" s="13" t="s">
        <v>7057</v>
      </c>
    </row>
    <row r="201" spans="1:11">
      <c r="A201" s="1" t="s">
        <v>6239</v>
      </c>
      <c r="B201" s="1" t="s">
        <v>25</v>
      </c>
      <c r="C201" s="1" t="s">
        <v>14</v>
      </c>
      <c r="D201" s="2" t="s">
        <v>15</v>
      </c>
      <c r="E201" s="2" t="s">
        <v>172</v>
      </c>
      <c r="F201" s="1" t="s">
        <v>6240</v>
      </c>
      <c r="G201" s="1" t="s">
        <v>5633</v>
      </c>
      <c r="H201" s="16">
        <v>3925737</v>
      </c>
      <c r="I201" s="1" t="s">
        <v>6241</v>
      </c>
      <c r="J201" s="1" t="s">
        <v>5164</v>
      </c>
      <c r="K201" s="13" t="s">
        <v>7057</v>
      </c>
    </row>
    <row r="202" spans="1:11">
      <c r="A202" s="1" t="s">
        <v>6242</v>
      </c>
      <c r="B202" s="1" t="s">
        <v>25</v>
      </c>
      <c r="C202" s="1" t="s">
        <v>14</v>
      </c>
      <c r="D202" s="2" t="s">
        <v>15</v>
      </c>
      <c r="E202" s="2" t="s">
        <v>172</v>
      </c>
      <c r="F202" s="1" t="s">
        <v>6243</v>
      </c>
      <c r="G202" s="1" t="s">
        <v>5633</v>
      </c>
      <c r="H202" s="16">
        <v>3932022</v>
      </c>
      <c r="I202" s="1" t="s">
        <v>6244</v>
      </c>
      <c r="J202" s="1" t="s">
        <v>3697</v>
      </c>
      <c r="K202" s="14" t="s">
        <v>7058</v>
      </c>
    </row>
    <row r="203" spans="1:11">
      <c r="A203" s="1" t="s">
        <v>6245</v>
      </c>
      <c r="B203" s="1" t="s">
        <v>25</v>
      </c>
      <c r="C203" s="1" t="s">
        <v>14</v>
      </c>
      <c r="D203" s="2" t="s">
        <v>15</v>
      </c>
      <c r="E203" s="2" t="s">
        <v>172</v>
      </c>
      <c r="F203" s="1" t="s">
        <v>6246</v>
      </c>
      <c r="G203" s="1" t="s">
        <v>5633</v>
      </c>
      <c r="H203" s="16">
        <v>3935195</v>
      </c>
      <c r="I203" s="1" t="s">
        <v>6247</v>
      </c>
      <c r="J203" s="1" t="s">
        <v>3717</v>
      </c>
      <c r="K203" s="14" t="s">
        <v>7058</v>
      </c>
    </row>
    <row r="204" spans="1:11">
      <c r="A204" s="1" t="s">
        <v>6248</v>
      </c>
      <c r="B204" s="1" t="s">
        <v>25</v>
      </c>
      <c r="C204" s="1" t="s">
        <v>21</v>
      </c>
      <c r="D204" s="2" t="s">
        <v>15</v>
      </c>
      <c r="E204" s="2" t="s">
        <v>172</v>
      </c>
      <c r="F204" s="1" t="s">
        <v>6249</v>
      </c>
      <c r="G204" s="1" t="s">
        <v>5633</v>
      </c>
      <c r="H204" s="16">
        <v>3943538</v>
      </c>
      <c r="I204" s="1" t="s">
        <v>6250</v>
      </c>
      <c r="J204" s="1" t="s">
        <v>5188</v>
      </c>
      <c r="K204" s="13" t="s">
        <v>7057</v>
      </c>
    </row>
    <row r="205" spans="1:11">
      <c r="A205" s="1" t="s">
        <v>6251</v>
      </c>
      <c r="B205" s="1" t="s">
        <v>13</v>
      </c>
      <c r="C205" s="1" t="s">
        <v>1077</v>
      </c>
      <c r="D205" s="2" t="s">
        <v>15</v>
      </c>
      <c r="E205" s="2" t="s">
        <v>172</v>
      </c>
      <c r="F205" s="1" t="s">
        <v>6252</v>
      </c>
      <c r="G205" s="1" t="s">
        <v>5633</v>
      </c>
      <c r="H205" s="16">
        <v>3943768</v>
      </c>
      <c r="I205" s="1" t="s">
        <v>6253</v>
      </c>
      <c r="J205" s="1" t="s">
        <v>5188</v>
      </c>
      <c r="K205" s="14" t="s">
        <v>7058</v>
      </c>
    </row>
    <row r="206" spans="1:11">
      <c r="A206" s="1" t="s">
        <v>6254</v>
      </c>
      <c r="B206" s="1" t="s">
        <v>25</v>
      </c>
      <c r="C206" s="1" t="s">
        <v>14</v>
      </c>
      <c r="D206" s="2" t="s">
        <v>15</v>
      </c>
      <c r="E206" s="2" t="s">
        <v>172</v>
      </c>
      <c r="F206" s="1" t="s">
        <v>6255</v>
      </c>
      <c r="G206" s="1" t="s">
        <v>5633</v>
      </c>
      <c r="H206" s="16">
        <v>3946602</v>
      </c>
      <c r="I206" s="1" t="s">
        <v>6256</v>
      </c>
      <c r="J206" s="1" t="s">
        <v>5603</v>
      </c>
      <c r="K206" s="14" t="s">
        <v>7058</v>
      </c>
    </row>
    <row r="207" spans="1:11">
      <c r="A207" s="1" t="s">
        <v>6257</v>
      </c>
      <c r="B207" s="1" t="s">
        <v>25</v>
      </c>
      <c r="C207" s="1" t="s">
        <v>37</v>
      </c>
      <c r="D207" s="2" t="s">
        <v>15</v>
      </c>
      <c r="E207" s="2" t="s">
        <v>172</v>
      </c>
      <c r="F207" s="1" t="s">
        <v>6258</v>
      </c>
      <c r="G207" s="1" t="s">
        <v>5633</v>
      </c>
      <c r="H207" s="16">
        <v>4013659</v>
      </c>
      <c r="I207" s="1" t="s">
        <v>6259</v>
      </c>
      <c r="J207" s="1" t="s">
        <v>4136</v>
      </c>
      <c r="K207" s="14" t="s">
        <v>7058</v>
      </c>
    </row>
    <row r="208" spans="1:11">
      <c r="A208" s="1" t="s">
        <v>6260</v>
      </c>
      <c r="B208" s="1" t="s">
        <v>25</v>
      </c>
      <c r="C208" s="1" t="s">
        <v>21</v>
      </c>
      <c r="D208" s="2" t="s">
        <v>15</v>
      </c>
      <c r="E208" s="2" t="s">
        <v>172</v>
      </c>
      <c r="F208" s="1" t="s">
        <v>6261</v>
      </c>
      <c r="G208" s="1" t="s">
        <v>5633</v>
      </c>
      <c r="H208" s="16">
        <v>4017923</v>
      </c>
      <c r="I208" s="1" t="s">
        <v>6262</v>
      </c>
      <c r="J208" s="1" t="s">
        <v>5232</v>
      </c>
      <c r="K208" s="14" t="s">
        <v>7058</v>
      </c>
    </row>
    <row r="209" spans="1:11">
      <c r="A209" s="1" t="s">
        <v>6263</v>
      </c>
      <c r="B209" s="1" t="s">
        <v>13</v>
      </c>
      <c r="C209" s="1" t="s">
        <v>14</v>
      </c>
      <c r="D209" s="2" t="s">
        <v>15</v>
      </c>
      <c r="E209" s="2" t="s">
        <v>172</v>
      </c>
      <c r="F209" s="1" t="s">
        <v>6264</v>
      </c>
      <c r="G209" s="1" t="s">
        <v>5633</v>
      </c>
      <c r="H209" s="16">
        <v>4024934</v>
      </c>
      <c r="I209" s="1" t="s">
        <v>6265</v>
      </c>
      <c r="J209" s="1" t="s">
        <v>5614</v>
      </c>
      <c r="K209" s="13" t="s">
        <v>7057</v>
      </c>
    </row>
    <row r="210" spans="1:11">
      <c r="A210" s="1" t="s">
        <v>6266</v>
      </c>
      <c r="B210" s="1" t="s">
        <v>25</v>
      </c>
      <c r="C210" s="1" t="s">
        <v>14</v>
      </c>
      <c r="D210" s="2" t="s">
        <v>15</v>
      </c>
      <c r="E210" s="2" t="s">
        <v>172</v>
      </c>
      <c r="F210" s="1" t="s">
        <v>6267</v>
      </c>
      <c r="G210" s="1" t="s">
        <v>5633</v>
      </c>
      <c r="H210" s="16">
        <v>4035337</v>
      </c>
      <c r="I210" s="1" t="s">
        <v>6268</v>
      </c>
      <c r="J210" s="1" t="s">
        <v>6269</v>
      </c>
      <c r="K210" s="13"/>
    </row>
    <row r="211" spans="1:11">
      <c r="A211" s="1" t="s">
        <v>6270</v>
      </c>
      <c r="B211" s="1" t="s">
        <v>13</v>
      </c>
      <c r="C211" s="1" t="s">
        <v>14</v>
      </c>
      <c r="D211" s="2" t="s">
        <v>15</v>
      </c>
      <c r="E211" s="2" t="s">
        <v>172</v>
      </c>
      <c r="F211" s="1" t="s">
        <v>6271</v>
      </c>
      <c r="G211" s="1" t="s">
        <v>5633</v>
      </c>
      <c r="H211" s="16">
        <v>4040488</v>
      </c>
      <c r="I211" s="1" t="s">
        <v>6272</v>
      </c>
      <c r="J211" s="1" t="s">
        <v>6273</v>
      </c>
      <c r="K211" s="13" t="s">
        <v>7057</v>
      </c>
    </row>
    <row r="212" spans="1:11">
      <c r="A212" s="1" t="s">
        <v>6274</v>
      </c>
      <c r="B212" s="1" t="s">
        <v>13</v>
      </c>
      <c r="C212" s="1" t="s">
        <v>14</v>
      </c>
      <c r="D212" s="2" t="s">
        <v>15</v>
      </c>
      <c r="E212" s="2" t="s">
        <v>172</v>
      </c>
      <c r="F212" s="1" t="s">
        <v>6275</v>
      </c>
      <c r="G212" s="1" t="s">
        <v>5633</v>
      </c>
      <c r="H212" s="16">
        <v>4047660</v>
      </c>
      <c r="I212" s="1" t="s">
        <v>6276</v>
      </c>
      <c r="J212" s="1" t="s">
        <v>6277</v>
      </c>
      <c r="K212" s="14" t="s">
        <v>7058</v>
      </c>
    </row>
    <row r="213" spans="1:11">
      <c r="A213" s="1" t="s">
        <v>6278</v>
      </c>
      <c r="B213" s="1" t="s">
        <v>25</v>
      </c>
      <c r="C213" s="1" t="s">
        <v>21</v>
      </c>
      <c r="D213" s="2" t="s">
        <v>15</v>
      </c>
      <c r="E213" s="2" t="s">
        <v>172</v>
      </c>
      <c r="F213" s="1" t="s">
        <v>6279</v>
      </c>
      <c r="G213" s="1" t="s">
        <v>5633</v>
      </c>
      <c r="H213" s="16">
        <v>4049132</v>
      </c>
      <c r="I213" s="1" t="s">
        <v>6280</v>
      </c>
      <c r="J213" s="1" t="s">
        <v>6277</v>
      </c>
      <c r="K213" s="14" t="s">
        <v>7058</v>
      </c>
    </row>
    <row r="214" spans="1:11">
      <c r="A214" s="1" t="s">
        <v>6281</v>
      </c>
      <c r="B214" s="1" t="s">
        <v>25</v>
      </c>
      <c r="C214" s="1" t="s">
        <v>21</v>
      </c>
      <c r="D214" s="2" t="s">
        <v>15</v>
      </c>
      <c r="E214" s="2" t="s">
        <v>172</v>
      </c>
      <c r="F214" s="1" t="s">
        <v>6282</v>
      </c>
      <c r="G214" s="1" t="s">
        <v>5633</v>
      </c>
      <c r="H214" s="16">
        <v>4060018</v>
      </c>
      <c r="I214" s="1" t="s">
        <v>6283</v>
      </c>
      <c r="J214" s="1" t="s">
        <v>4144</v>
      </c>
      <c r="K214" s="14" t="s">
        <v>7058</v>
      </c>
    </row>
    <row r="215" spans="1:11">
      <c r="A215" s="1" t="s">
        <v>6284</v>
      </c>
      <c r="B215" s="1" t="s">
        <v>13</v>
      </c>
      <c r="C215" s="1" t="s">
        <v>2433</v>
      </c>
      <c r="D215" s="2" t="s">
        <v>15</v>
      </c>
      <c r="E215" s="2" t="s">
        <v>172</v>
      </c>
      <c r="F215" s="1" t="s">
        <v>6285</v>
      </c>
      <c r="G215" s="1" t="s">
        <v>5633</v>
      </c>
      <c r="H215" s="16">
        <v>4062450</v>
      </c>
      <c r="I215" s="1" t="s">
        <v>6286</v>
      </c>
      <c r="J215" s="1" t="s">
        <v>4148</v>
      </c>
      <c r="K215" s="13" t="s">
        <v>7057</v>
      </c>
    </row>
    <row r="216" spans="1:11">
      <c r="A216" s="1" t="s">
        <v>6287</v>
      </c>
      <c r="B216" s="1" t="s">
        <v>25</v>
      </c>
      <c r="C216" s="1" t="s">
        <v>51</v>
      </c>
      <c r="D216" s="2" t="s">
        <v>15</v>
      </c>
      <c r="E216" s="2" t="s">
        <v>172</v>
      </c>
      <c r="F216" s="1" t="s">
        <v>6288</v>
      </c>
      <c r="G216" s="1" t="s">
        <v>5633</v>
      </c>
      <c r="H216" s="16">
        <v>4064121</v>
      </c>
      <c r="I216" s="1" t="s">
        <v>6289</v>
      </c>
      <c r="J216" s="1" t="s">
        <v>4148</v>
      </c>
      <c r="K216" s="13" t="s">
        <v>7057</v>
      </c>
    </row>
    <row r="217" spans="1:11">
      <c r="A217" s="1" t="s">
        <v>6290</v>
      </c>
      <c r="B217" s="1" t="s">
        <v>13</v>
      </c>
      <c r="C217" s="1" t="s">
        <v>14</v>
      </c>
      <c r="D217" s="2" t="s">
        <v>15</v>
      </c>
      <c r="E217" s="2" t="s">
        <v>172</v>
      </c>
      <c r="F217" s="1" t="s">
        <v>6291</v>
      </c>
      <c r="G217" s="1" t="s">
        <v>5633</v>
      </c>
      <c r="H217" s="16">
        <v>4069543</v>
      </c>
      <c r="I217" s="1" t="s">
        <v>6292</v>
      </c>
      <c r="J217" s="1" t="s">
        <v>3721</v>
      </c>
      <c r="K217" s="13" t="s">
        <v>7057</v>
      </c>
    </row>
    <row r="218" spans="1:11">
      <c r="A218" s="1" t="s">
        <v>6293</v>
      </c>
      <c r="B218" s="1" t="s">
        <v>13</v>
      </c>
      <c r="C218" s="1" t="s">
        <v>61</v>
      </c>
      <c r="D218" s="2" t="s">
        <v>15</v>
      </c>
      <c r="E218" s="2" t="s">
        <v>172</v>
      </c>
      <c r="F218" s="1" t="s">
        <v>6294</v>
      </c>
      <c r="G218" s="1" t="s">
        <v>5633</v>
      </c>
      <c r="H218" s="16">
        <v>4070081</v>
      </c>
      <c r="I218" s="1" t="s">
        <v>6295</v>
      </c>
      <c r="J218" s="1" t="s">
        <v>3721</v>
      </c>
      <c r="K218" s="13" t="s">
        <v>7057</v>
      </c>
    </row>
    <row r="219" spans="1:11">
      <c r="A219" s="1" t="s">
        <v>6296</v>
      </c>
      <c r="B219" s="1" t="s">
        <v>13</v>
      </c>
      <c r="C219" s="1" t="s">
        <v>61</v>
      </c>
      <c r="D219" s="2" t="s">
        <v>15</v>
      </c>
      <c r="E219" s="2" t="s">
        <v>172</v>
      </c>
      <c r="F219" s="1" t="s">
        <v>6297</v>
      </c>
      <c r="G219" s="1" t="s">
        <v>5633</v>
      </c>
      <c r="H219" s="16">
        <v>4070144</v>
      </c>
      <c r="I219" s="1" t="s">
        <v>6298</v>
      </c>
      <c r="J219" s="1" t="s">
        <v>3721</v>
      </c>
      <c r="K219" s="14" t="s">
        <v>7058</v>
      </c>
    </row>
    <row r="220" spans="1:11">
      <c r="A220" s="1" t="s">
        <v>6299</v>
      </c>
      <c r="B220" s="1" t="s">
        <v>25</v>
      </c>
      <c r="C220" s="1" t="s">
        <v>144</v>
      </c>
      <c r="D220" s="2" t="s">
        <v>15</v>
      </c>
      <c r="E220" s="2" t="s">
        <v>172</v>
      </c>
      <c r="F220" s="1" t="s">
        <v>6300</v>
      </c>
      <c r="G220" s="1" t="s">
        <v>5633</v>
      </c>
      <c r="H220" s="16">
        <v>4082494</v>
      </c>
      <c r="I220" s="1" t="s">
        <v>6301</v>
      </c>
      <c r="J220" s="1" t="s">
        <v>4152</v>
      </c>
      <c r="K220" s="13" t="s">
        <v>7057</v>
      </c>
    </row>
    <row r="221" spans="1:11">
      <c r="A221" s="1" t="s">
        <v>6302</v>
      </c>
      <c r="B221" s="1" t="s">
        <v>25</v>
      </c>
      <c r="C221" s="1" t="s">
        <v>61</v>
      </c>
      <c r="D221" s="2" t="s">
        <v>15</v>
      </c>
      <c r="E221" s="2" t="s">
        <v>172</v>
      </c>
      <c r="F221" s="1" t="s">
        <v>6303</v>
      </c>
      <c r="G221" s="1" t="s">
        <v>5633</v>
      </c>
      <c r="H221" s="16">
        <v>4082739</v>
      </c>
      <c r="I221" s="1" t="s">
        <v>6304</v>
      </c>
      <c r="J221" s="1" t="s">
        <v>4152</v>
      </c>
      <c r="K221" s="13" t="s">
        <v>7057</v>
      </c>
    </row>
    <row r="222" spans="1:11">
      <c r="A222" s="1" t="s">
        <v>6305</v>
      </c>
      <c r="B222" s="1" t="s">
        <v>13</v>
      </c>
      <c r="C222" s="1" t="s">
        <v>21</v>
      </c>
      <c r="D222" s="2" t="s">
        <v>15</v>
      </c>
      <c r="E222" s="2" t="s">
        <v>172</v>
      </c>
      <c r="F222" s="1" t="s">
        <v>6306</v>
      </c>
      <c r="G222" s="1" t="s">
        <v>5633</v>
      </c>
      <c r="H222" s="16">
        <v>4085908</v>
      </c>
      <c r="I222" s="1" t="s">
        <v>6307</v>
      </c>
      <c r="J222" s="1" t="s">
        <v>6308</v>
      </c>
      <c r="K222" s="13" t="s">
        <v>7057</v>
      </c>
    </row>
    <row r="223" spans="1:11">
      <c r="A223" s="1" t="s">
        <v>6309</v>
      </c>
      <c r="B223" s="1" t="s">
        <v>13</v>
      </c>
      <c r="C223" s="1" t="s">
        <v>21</v>
      </c>
      <c r="D223" s="2" t="s">
        <v>15</v>
      </c>
      <c r="E223" s="2" t="s">
        <v>172</v>
      </c>
      <c r="F223" s="1" t="s">
        <v>6310</v>
      </c>
      <c r="G223" s="1" t="s">
        <v>5633</v>
      </c>
      <c r="H223" s="16">
        <v>4092350</v>
      </c>
      <c r="I223" s="1" t="s">
        <v>6311</v>
      </c>
      <c r="J223" s="1" t="s">
        <v>6312</v>
      </c>
      <c r="K223" s="13" t="s">
        <v>7057</v>
      </c>
    </row>
    <row r="224" spans="1:11">
      <c r="A224" s="1" t="s">
        <v>6313</v>
      </c>
      <c r="B224" s="1" t="s">
        <v>13</v>
      </c>
      <c r="C224" s="1" t="s">
        <v>14</v>
      </c>
      <c r="D224" s="2" t="s">
        <v>15</v>
      </c>
      <c r="E224" s="2" t="s">
        <v>172</v>
      </c>
      <c r="F224" s="1" t="s">
        <v>6314</v>
      </c>
      <c r="G224" s="1" t="s">
        <v>5633</v>
      </c>
      <c r="H224" s="16">
        <v>4108019</v>
      </c>
      <c r="I224" s="1" t="s">
        <v>6315</v>
      </c>
      <c r="J224" s="1" t="s">
        <v>4160</v>
      </c>
      <c r="K224" s="13" t="s">
        <v>7057</v>
      </c>
    </row>
    <row r="225" spans="1:11">
      <c r="A225" s="1" t="s">
        <v>6316</v>
      </c>
      <c r="B225" s="1" t="s">
        <v>25</v>
      </c>
      <c r="C225" s="1" t="s">
        <v>14</v>
      </c>
      <c r="D225" s="2" t="s">
        <v>15</v>
      </c>
      <c r="E225" s="2" t="s">
        <v>172</v>
      </c>
      <c r="F225" s="1" t="s">
        <v>6317</v>
      </c>
      <c r="G225" s="1" t="s">
        <v>5633</v>
      </c>
      <c r="H225" s="16">
        <v>4108075</v>
      </c>
      <c r="I225" s="1" t="s">
        <v>6318</v>
      </c>
      <c r="J225" s="1" t="s">
        <v>4160</v>
      </c>
      <c r="K225" s="14" t="s">
        <v>7058</v>
      </c>
    </row>
    <row r="226" spans="1:11">
      <c r="A226" s="1" t="s">
        <v>6319</v>
      </c>
      <c r="B226" s="1" t="s">
        <v>25</v>
      </c>
      <c r="C226" s="1" t="s">
        <v>37</v>
      </c>
      <c r="D226" s="2" t="s">
        <v>15</v>
      </c>
      <c r="E226" s="2" t="s">
        <v>172</v>
      </c>
      <c r="F226" s="1" t="s">
        <v>6320</v>
      </c>
      <c r="G226" s="1" t="s">
        <v>5633</v>
      </c>
      <c r="H226" s="16">
        <v>4129320</v>
      </c>
      <c r="I226" s="1" t="s">
        <v>6321</v>
      </c>
      <c r="J226" s="1" t="s">
        <v>4164</v>
      </c>
      <c r="K226" s="14" t="s">
        <v>7058</v>
      </c>
    </row>
    <row r="227" spans="1:11">
      <c r="A227" s="1" t="s">
        <v>6322</v>
      </c>
      <c r="B227" s="1" t="s">
        <v>13</v>
      </c>
      <c r="C227" s="1" t="s">
        <v>21</v>
      </c>
      <c r="D227" s="2" t="s">
        <v>15</v>
      </c>
      <c r="E227" s="2" t="s">
        <v>172</v>
      </c>
      <c r="F227" s="1" t="s">
        <v>6323</v>
      </c>
      <c r="G227" s="1" t="s">
        <v>5633</v>
      </c>
      <c r="H227" s="16">
        <v>4133843</v>
      </c>
      <c r="I227" s="1" t="s">
        <v>6324</v>
      </c>
      <c r="J227" s="1" t="s">
        <v>6325</v>
      </c>
      <c r="K227" s="13" t="s">
        <v>7057</v>
      </c>
    </row>
    <row r="228" spans="1:11">
      <c r="A228" s="1" t="s">
        <v>6326</v>
      </c>
      <c r="B228" s="1" t="s">
        <v>25</v>
      </c>
      <c r="C228" s="1" t="s">
        <v>37</v>
      </c>
      <c r="D228" s="2" t="s">
        <v>15</v>
      </c>
      <c r="E228" s="2" t="s">
        <v>172</v>
      </c>
      <c r="F228" s="1" t="s">
        <v>6327</v>
      </c>
      <c r="G228" s="1" t="s">
        <v>5633</v>
      </c>
      <c r="H228" s="16">
        <v>4171669</v>
      </c>
      <c r="I228" s="1" t="s">
        <v>6328</v>
      </c>
      <c r="J228" s="1" t="s">
        <v>4175</v>
      </c>
      <c r="K228" s="14" t="s">
        <v>7058</v>
      </c>
    </row>
    <row r="229" spans="1:11">
      <c r="A229" s="1" t="s">
        <v>6329</v>
      </c>
      <c r="B229" s="1" t="s">
        <v>13</v>
      </c>
      <c r="C229" s="1" t="s">
        <v>14</v>
      </c>
      <c r="D229" s="2" t="s">
        <v>15</v>
      </c>
      <c r="E229" s="2" t="s">
        <v>172</v>
      </c>
      <c r="F229" s="1" t="s">
        <v>6330</v>
      </c>
      <c r="G229" s="1" t="s">
        <v>5633</v>
      </c>
      <c r="H229" s="16">
        <v>4175983</v>
      </c>
      <c r="I229" s="1" t="s">
        <v>6331</v>
      </c>
      <c r="J229" s="1" t="s">
        <v>5265</v>
      </c>
      <c r="K229" s="13" t="s">
        <v>7057</v>
      </c>
    </row>
    <row r="230" spans="1:11">
      <c r="A230" s="1" t="s">
        <v>6332</v>
      </c>
      <c r="B230" s="1" t="s">
        <v>13</v>
      </c>
      <c r="C230" s="1" t="s">
        <v>21</v>
      </c>
      <c r="D230" s="2" t="s">
        <v>15</v>
      </c>
      <c r="E230" s="2" t="s">
        <v>172</v>
      </c>
      <c r="F230" s="1" t="s">
        <v>6333</v>
      </c>
      <c r="G230" s="1" t="s">
        <v>5633</v>
      </c>
      <c r="H230" s="16">
        <v>4176022</v>
      </c>
      <c r="I230" s="1" t="s">
        <v>6334</v>
      </c>
      <c r="J230" s="1" t="s">
        <v>5265</v>
      </c>
      <c r="K230" s="13" t="s">
        <v>7057</v>
      </c>
    </row>
    <row r="231" spans="1:11">
      <c r="A231" s="1" t="s">
        <v>6335</v>
      </c>
      <c r="B231" s="1" t="s">
        <v>13</v>
      </c>
      <c r="C231" s="1" t="s">
        <v>21</v>
      </c>
      <c r="D231" s="2" t="s">
        <v>15</v>
      </c>
      <c r="E231" s="2" t="s">
        <v>172</v>
      </c>
      <c r="F231" s="1" t="s">
        <v>6336</v>
      </c>
      <c r="G231" s="1" t="s">
        <v>5633</v>
      </c>
      <c r="H231" s="16">
        <v>4189814</v>
      </c>
      <c r="I231" s="1" t="s">
        <v>6337</v>
      </c>
      <c r="J231" s="1" t="s">
        <v>4194</v>
      </c>
      <c r="K231" s="14" t="s">
        <v>7058</v>
      </c>
    </row>
    <row r="232" spans="1:11">
      <c r="A232" s="1" t="s">
        <v>6338</v>
      </c>
      <c r="B232" s="1" t="s">
        <v>25</v>
      </c>
      <c r="C232" s="1" t="s">
        <v>37</v>
      </c>
      <c r="D232" s="2" t="s">
        <v>15</v>
      </c>
      <c r="E232" s="2" t="s">
        <v>172</v>
      </c>
      <c r="F232" s="1" t="s">
        <v>6339</v>
      </c>
      <c r="G232" s="1" t="s">
        <v>5633</v>
      </c>
      <c r="H232" s="16">
        <v>4215596</v>
      </c>
      <c r="I232" s="1" t="s">
        <v>6340</v>
      </c>
      <c r="J232" s="1" t="s">
        <v>4227</v>
      </c>
      <c r="K232" s="13" t="s">
        <v>7057</v>
      </c>
    </row>
    <row r="233" spans="1:11">
      <c r="A233" s="1" t="s">
        <v>6341</v>
      </c>
      <c r="B233" s="1" t="s">
        <v>13</v>
      </c>
      <c r="C233" s="1" t="s">
        <v>21</v>
      </c>
      <c r="D233" s="2" t="s">
        <v>15</v>
      </c>
      <c r="E233" s="2" t="s">
        <v>172</v>
      </c>
      <c r="F233" s="1" t="s">
        <v>6342</v>
      </c>
      <c r="G233" s="1" t="s">
        <v>5633</v>
      </c>
      <c r="H233" s="16">
        <v>4217409</v>
      </c>
      <c r="I233" s="1" t="s">
        <v>6343</v>
      </c>
      <c r="J233" s="1" t="s">
        <v>4231</v>
      </c>
      <c r="K233" s="14" t="s">
        <v>7058</v>
      </c>
    </row>
    <row r="234" spans="1:11">
      <c r="A234" s="1" t="s">
        <v>6344</v>
      </c>
      <c r="B234" s="1" t="s">
        <v>13</v>
      </c>
      <c r="C234" s="1" t="s">
        <v>37</v>
      </c>
      <c r="D234" s="2" t="s">
        <v>15</v>
      </c>
      <c r="E234" s="2" t="s">
        <v>172</v>
      </c>
      <c r="F234" s="1" t="s">
        <v>6345</v>
      </c>
      <c r="G234" s="1" t="s">
        <v>5633</v>
      </c>
      <c r="H234" s="16">
        <v>4219882</v>
      </c>
      <c r="I234" s="1" t="s">
        <v>6346</v>
      </c>
      <c r="J234" s="1" t="s">
        <v>5281</v>
      </c>
      <c r="K234" s="14" t="s">
        <v>7058</v>
      </c>
    </row>
    <row r="235" spans="1:11">
      <c r="A235" s="1" t="s">
        <v>6347</v>
      </c>
      <c r="B235" s="1" t="s">
        <v>25</v>
      </c>
      <c r="C235" s="1" t="s">
        <v>14</v>
      </c>
      <c r="D235" s="2" t="s">
        <v>15</v>
      </c>
      <c r="E235" s="2" t="s">
        <v>172</v>
      </c>
      <c r="F235" s="1" t="s">
        <v>6348</v>
      </c>
      <c r="G235" s="1" t="s">
        <v>5633</v>
      </c>
      <c r="H235" s="16">
        <v>4224951</v>
      </c>
      <c r="I235" s="1" t="s">
        <v>6349</v>
      </c>
      <c r="J235" s="1" t="s">
        <v>6350</v>
      </c>
      <c r="K235" s="14"/>
    </row>
    <row r="236" spans="1:11">
      <c r="A236" s="1" t="s">
        <v>6351</v>
      </c>
      <c r="B236" s="1" t="s">
        <v>25</v>
      </c>
      <c r="C236" s="1" t="s">
        <v>14</v>
      </c>
      <c r="D236" s="2" t="s">
        <v>15</v>
      </c>
      <c r="E236" s="2" t="s">
        <v>172</v>
      </c>
      <c r="F236" s="1" t="s">
        <v>6352</v>
      </c>
      <c r="G236" s="1" t="s">
        <v>5633</v>
      </c>
      <c r="H236" s="16">
        <v>4231593</v>
      </c>
      <c r="I236" s="1" t="s">
        <v>6353</v>
      </c>
      <c r="J236" s="1" t="s">
        <v>6354</v>
      </c>
      <c r="K236" s="14"/>
    </row>
    <row r="237" spans="1:11">
      <c r="A237" s="1" t="s">
        <v>6355</v>
      </c>
      <c r="B237" s="1" t="s">
        <v>25</v>
      </c>
      <c r="C237" s="1" t="s">
        <v>21</v>
      </c>
      <c r="D237" s="2" t="s">
        <v>15</v>
      </c>
      <c r="E237" s="2" t="s">
        <v>172</v>
      </c>
      <c r="F237" s="1" t="s">
        <v>6356</v>
      </c>
      <c r="G237" s="1" t="s">
        <v>5633</v>
      </c>
      <c r="H237" s="16">
        <v>4231639</v>
      </c>
      <c r="I237" s="1" t="s">
        <v>6357</v>
      </c>
      <c r="J237" s="1" t="s">
        <v>6354</v>
      </c>
      <c r="K237" s="14" t="s">
        <v>7058</v>
      </c>
    </row>
    <row r="238" spans="1:11">
      <c r="A238" s="1" t="s">
        <v>6358</v>
      </c>
      <c r="B238" s="1" t="s">
        <v>13</v>
      </c>
      <c r="C238" s="1" t="s">
        <v>14</v>
      </c>
      <c r="D238" s="2" t="s">
        <v>15</v>
      </c>
      <c r="E238" s="2" t="s">
        <v>172</v>
      </c>
      <c r="F238" s="1" t="s">
        <v>6359</v>
      </c>
      <c r="G238" s="1" t="s">
        <v>5633</v>
      </c>
      <c r="H238" s="16">
        <v>4231649</v>
      </c>
      <c r="I238" s="1" t="s">
        <v>6360</v>
      </c>
      <c r="J238" s="1" t="s">
        <v>6354</v>
      </c>
      <c r="K238" s="14" t="s">
        <v>7058</v>
      </c>
    </row>
    <row r="239" spans="1:11">
      <c r="A239" s="1" t="s">
        <v>6361</v>
      </c>
      <c r="B239" s="1" t="s">
        <v>25</v>
      </c>
      <c r="C239" s="1" t="s">
        <v>21</v>
      </c>
      <c r="D239" s="2" t="s">
        <v>15</v>
      </c>
      <c r="E239" s="2" t="s">
        <v>172</v>
      </c>
      <c r="F239" s="1" t="s">
        <v>6362</v>
      </c>
      <c r="G239" s="1" t="s">
        <v>5633</v>
      </c>
      <c r="H239" s="16">
        <v>4232453</v>
      </c>
      <c r="I239" s="1" t="s">
        <v>6363</v>
      </c>
      <c r="J239" s="1" t="s">
        <v>5285</v>
      </c>
      <c r="K239" s="14" t="s">
        <v>7058</v>
      </c>
    </row>
    <row r="240" spans="1:11">
      <c r="A240" s="1" t="s">
        <v>6364</v>
      </c>
      <c r="B240" s="1" t="s">
        <v>13</v>
      </c>
      <c r="C240" s="1" t="s">
        <v>51</v>
      </c>
      <c r="D240" s="2" t="s">
        <v>15</v>
      </c>
      <c r="E240" s="2" t="s">
        <v>172</v>
      </c>
      <c r="F240" s="1" t="s">
        <v>6365</v>
      </c>
      <c r="G240" s="1" t="s">
        <v>5633</v>
      </c>
      <c r="H240" s="16">
        <v>4244423</v>
      </c>
      <c r="I240" s="1" t="s">
        <v>6366</v>
      </c>
      <c r="J240" s="1" t="s">
        <v>6367</v>
      </c>
      <c r="K240" s="14" t="s">
        <v>7058</v>
      </c>
    </row>
    <row r="241" spans="1:11">
      <c r="A241" s="1" t="s">
        <v>6368</v>
      </c>
      <c r="B241" s="1" t="s">
        <v>13</v>
      </c>
      <c r="C241" s="1" t="s">
        <v>21</v>
      </c>
      <c r="D241" s="2" t="s">
        <v>15</v>
      </c>
      <c r="E241" s="2" t="s">
        <v>172</v>
      </c>
      <c r="F241" s="1" t="s">
        <v>6369</v>
      </c>
      <c r="G241" s="1" t="s">
        <v>5633</v>
      </c>
      <c r="H241" s="16">
        <v>4259857</v>
      </c>
      <c r="I241" s="1" t="s">
        <v>6370</v>
      </c>
      <c r="J241" s="1" t="s">
        <v>6371</v>
      </c>
      <c r="K241" s="13" t="s">
        <v>7057</v>
      </c>
    </row>
    <row r="242" spans="1:11">
      <c r="A242" s="1" t="s">
        <v>6372</v>
      </c>
      <c r="B242" s="1" t="s">
        <v>25</v>
      </c>
      <c r="C242" s="1" t="s">
        <v>14</v>
      </c>
      <c r="D242" s="2" t="s">
        <v>15</v>
      </c>
      <c r="E242" s="2" t="s">
        <v>172</v>
      </c>
      <c r="F242" s="1" t="s">
        <v>6373</v>
      </c>
      <c r="G242" s="1" t="s">
        <v>5633</v>
      </c>
      <c r="H242" s="16">
        <v>4274081</v>
      </c>
      <c r="I242" s="1" t="s">
        <v>6374</v>
      </c>
      <c r="J242" s="1" t="s">
        <v>6375</v>
      </c>
      <c r="K242" s="14" t="s">
        <v>7058</v>
      </c>
    </row>
    <row r="243" spans="1:11">
      <c r="A243" s="1" t="s">
        <v>6376</v>
      </c>
      <c r="B243" s="1" t="s">
        <v>13</v>
      </c>
      <c r="C243" s="1" t="s">
        <v>37</v>
      </c>
      <c r="D243" s="2" t="s">
        <v>15</v>
      </c>
      <c r="E243" s="2" t="s">
        <v>172</v>
      </c>
      <c r="F243" s="1" t="s">
        <v>6377</v>
      </c>
      <c r="G243" s="1" t="s">
        <v>5633</v>
      </c>
      <c r="H243" s="16">
        <v>4274854</v>
      </c>
      <c r="I243" s="1" t="s">
        <v>6378</v>
      </c>
      <c r="J243" s="1" t="s">
        <v>6379</v>
      </c>
      <c r="K243" s="14" t="s">
        <v>7058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2879-F9F5-40CC-B590-2DC699CDA782}">
  <dimension ref="A1:K47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4" t="s">
        <v>7427</v>
      </c>
    </row>
    <row r="3" spans="1:11">
      <c r="A3" s="1" t="s">
        <v>173</v>
      </c>
      <c r="B3" s="1" t="s">
        <v>13</v>
      </c>
      <c r="C3" s="1" t="s">
        <v>174</v>
      </c>
      <c r="D3" s="2" t="s">
        <v>15</v>
      </c>
      <c r="E3" s="2" t="s">
        <v>172</v>
      </c>
      <c r="F3" s="1" t="s">
        <v>175</v>
      </c>
      <c r="G3" s="1" t="s">
        <v>176</v>
      </c>
      <c r="H3" s="16">
        <v>4857920</v>
      </c>
      <c r="I3" s="1" t="s">
        <v>177</v>
      </c>
      <c r="J3" s="1" t="s">
        <v>178</v>
      </c>
      <c r="K3" s="14" t="s">
        <v>7058</v>
      </c>
    </row>
    <row r="4" spans="1:11">
      <c r="A4" s="1" t="s">
        <v>179</v>
      </c>
      <c r="B4" s="1" t="s">
        <v>25</v>
      </c>
      <c r="C4" s="1" t="s">
        <v>21</v>
      </c>
      <c r="D4" s="2" t="s">
        <v>15</v>
      </c>
      <c r="E4" s="2" t="s">
        <v>172</v>
      </c>
      <c r="F4" s="1" t="s">
        <v>180</v>
      </c>
      <c r="G4" s="1" t="s">
        <v>176</v>
      </c>
      <c r="H4" s="16">
        <v>4858748</v>
      </c>
      <c r="I4" s="1" t="s">
        <v>181</v>
      </c>
      <c r="J4" s="1" t="s">
        <v>178</v>
      </c>
      <c r="K4" s="13" t="s">
        <v>7057</v>
      </c>
    </row>
    <row r="5" spans="1:11">
      <c r="A5" s="1" t="s">
        <v>182</v>
      </c>
      <c r="B5" s="1" t="s">
        <v>25</v>
      </c>
      <c r="C5" s="1" t="s">
        <v>174</v>
      </c>
      <c r="D5" s="2" t="s">
        <v>15</v>
      </c>
      <c r="E5" s="2" t="s">
        <v>172</v>
      </c>
      <c r="F5" s="1" t="s">
        <v>183</v>
      </c>
      <c r="G5" s="1" t="s">
        <v>176</v>
      </c>
      <c r="H5" s="16">
        <v>4858806</v>
      </c>
      <c r="I5" s="1" t="s">
        <v>184</v>
      </c>
      <c r="J5" s="1" t="s">
        <v>178</v>
      </c>
      <c r="K5" s="13" t="s">
        <v>7057</v>
      </c>
    </row>
    <row r="6" spans="1:11">
      <c r="A6" s="1" t="s">
        <v>185</v>
      </c>
      <c r="B6" s="1" t="s">
        <v>13</v>
      </c>
      <c r="C6" s="1" t="s">
        <v>21</v>
      </c>
      <c r="D6" s="2" t="s">
        <v>15</v>
      </c>
      <c r="E6" s="2" t="s">
        <v>172</v>
      </c>
      <c r="F6" s="1" t="s">
        <v>186</v>
      </c>
      <c r="G6" s="1" t="s">
        <v>176</v>
      </c>
      <c r="H6" s="16">
        <v>4858869</v>
      </c>
      <c r="I6" s="1" t="s">
        <v>187</v>
      </c>
      <c r="J6" s="1" t="s">
        <v>178</v>
      </c>
      <c r="K6" s="13" t="s">
        <v>7057</v>
      </c>
    </row>
    <row r="7" spans="1:11">
      <c r="A7" s="1" t="s">
        <v>188</v>
      </c>
      <c r="B7" s="1" t="s">
        <v>13</v>
      </c>
      <c r="C7" s="1" t="s">
        <v>21</v>
      </c>
      <c r="D7" s="2" t="s">
        <v>15</v>
      </c>
      <c r="E7" s="2" t="s">
        <v>172</v>
      </c>
      <c r="F7" s="1" t="s">
        <v>189</v>
      </c>
      <c r="G7" s="1" t="s">
        <v>176</v>
      </c>
      <c r="H7" s="16">
        <v>4858919</v>
      </c>
      <c r="I7" s="1" t="s">
        <v>190</v>
      </c>
      <c r="J7" s="1" t="s">
        <v>178</v>
      </c>
      <c r="K7" s="13" t="s">
        <v>7057</v>
      </c>
    </row>
    <row r="8" spans="1:11">
      <c r="A8" s="1" t="s">
        <v>191</v>
      </c>
      <c r="B8" s="1" t="s">
        <v>13</v>
      </c>
      <c r="C8" s="1" t="s">
        <v>21</v>
      </c>
      <c r="D8" s="2" t="s">
        <v>15</v>
      </c>
      <c r="E8" s="2" t="s">
        <v>172</v>
      </c>
      <c r="F8" s="1" t="s">
        <v>192</v>
      </c>
      <c r="G8" s="1" t="s">
        <v>176</v>
      </c>
      <c r="H8" s="16">
        <v>4858958</v>
      </c>
      <c r="I8" s="1" t="s">
        <v>193</v>
      </c>
      <c r="J8" s="1" t="s">
        <v>178</v>
      </c>
      <c r="K8" s="14" t="s">
        <v>7058</v>
      </c>
    </row>
    <row r="9" spans="1:11">
      <c r="A9" s="1" t="s">
        <v>194</v>
      </c>
      <c r="B9" s="1" t="s">
        <v>25</v>
      </c>
      <c r="C9" s="1" t="s">
        <v>21</v>
      </c>
      <c r="D9" s="2" t="s">
        <v>15</v>
      </c>
      <c r="E9" s="2" t="s">
        <v>172</v>
      </c>
      <c r="F9" s="1" t="s">
        <v>195</v>
      </c>
      <c r="G9" s="1" t="s">
        <v>176</v>
      </c>
      <c r="H9" s="16">
        <v>4858979</v>
      </c>
      <c r="I9" s="1" t="s">
        <v>196</v>
      </c>
      <c r="J9" s="1" t="s">
        <v>178</v>
      </c>
      <c r="K9" s="14" t="s">
        <v>7058</v>
      </c>
    </row>
    <row r="10" spans="1:11">
      <c r="A10" s="1" t="s">
        <v>197</v>
      </c>
      <c r="B10" s="1" t="s">
        <v>13</v>
      </c>
      <c r="C10" s="1" t="s">
        <v>21</v>
      </c>
      <c r="D10" s="2" t="s">
        <v>15</v>
      </c>
      <c r="E10" s="2" t="s">
        <v>172</v>
      </c>
      <c r="F10" s="1" t="s">
        <v>198</v>
      </c>
      <c r="G10" s="1" t="s">
        <v>176</v>
      </c>
      <c r="H10" s="16">
        <v>4859008</v>
      </c>
      <c r="I10" s="1" t="s">
        <v>199</v>
      </c>
      <c r="J10" s="1" t="s">
        <v>178</v>
      </c>
      <c r="K10" s="13" t="s">
        <v>7057</v>
      </c>
    </row>
    <row r="11" spans="1:11">
      <c r="A11" s="1" t="s">
        <v>200</v>
      </c>
      <c r="B11" s="1" t="s">
        <v>13</v>
      </c>
      <c r="C11" s="1" t="s">
        <v>21</v>
      </c>
      <c r="D11" s="2" t="s">
        <v>15</v>
      </c>
      <c r="E11" s="2" t="s">
        <v>172</v>
      </c>
      <c r="F11" s="1" t="s">
        <v>201</v>
      </c>
      <c r="G11" s="1" t="s">
        <v>176</v>
      </c>
      <c r="H11" s="16">
        <v>4859024</v>
      </c>
      <c r="I11" s="1" t="s">
        <v>202</v>
      </c>
      <c r="J11" s="1" t="s">
        <v>178</v>
      </c>
      <c r="K11" s="14" t="s">
        <v>7058</v>
      </c>
    </row>
    <row r="12" spans="1:11">
      <c r="A12" s="1" t="s">
        <v>203</v>
      </c>
      <c r="B12" s="1" t="s">
        <v>25</v>
      </c>
      <c r="C12" s="1" t="s">
        <v>144</v>
      </c>
      <c r="D12" s="2" t="s">
        <v>15</v>
      </c>
      <c r="E12" s="2" t="s">
        <v>172</v>
      </c>
      <c r="F12" s="1" t="s">
        <v>204</v>
      </c>
      <c r="G12" s="1" t="s">
        <v>176</v>
      </c>
      <c r="H12" s="16">
        <v>4859033</v>
      </c>
      <c r="I12" s="1" t="s">
        <v>205</v>
      </c>
      <c r="J12" s="1" t="s">
        <v>178</v>
      </c>
      <c r="K12" s="13" t="s">
        <v>7057</v>
      </c>
    </row>
    <row r="13" spans="1:11">
      <c r="A13" s="1" t="s">
        <v>206</v>
      </c>
      <c r="B13" s="1" t="s">
        <v>13</v>
      </c>
      <c r="C13" s="1" t="s">
        <v>51</v>
      </c>
      <c r="D13" s="2" t="s">
        <v>15</v>
      </c>
      <c r="E13" s="2" t="s">
        <v>172</v>
      </c>
      <c r="F13" s="1" t="s">
        <v>207</v>
      </c>
      <c r="G13" s="1" t="s">
        <v>176</v>
      </c>
      <c r="H13" s="16">
        <v>4859053</v>
      </c>
      <c r="I13" s="1" t="s">
        <v>208</v>
      </c>
      <c r="J13" s="1" t="s">
        <v>178</v>
      </c>
      <c r="K13" s="14" t="s">
        <v>7058</v>
      </c>
    </row>
    <row r="14" spans="1:11">
      <c r="A14" s="1" t="s">
        <v>209</v>
      </c>
      <c r="B14" s="1" t="s">
        <v>13</v>
      </c>
      <c r="C14" s="1" t="s">
        <v>21</v>
      </c>
      <c r="D14" s="2" t="s">
        <v>15</v>
      </c>
      <c r="E14" s="2" t="s">
        <v>172</v>
      </c>
      <c r="F14" s="1" t="s">
        <v>210</v>
      </c>
      <c r="G14" s="1" t="s">
        <v>176</v>
      </c>
      <c r="H14" s="16">
        <v>4859086</v>
      </c>
      <c r="I14" s="1" t="s">
        <v>211</v>
      </c>
      <c r="J14" s="1" t="s">
        <v>178</v>
      </c>
      <c r="K14" s="14" t="s">
        <v>7058</v>
      </c>
    </row>
    <row r="15" spans="1:11">
      <c r="A15" s="1" t="s">
        <v>212</v>
      </c>
      <c r="B15" s="1" t="s">
        <v>13</v>
      </c>
      <c r="C15" s="1" t="s">
        <v>21</v>
      </c>
      <c r="D15" s="2" t="s">
        <v>15</v>
      </c>
      <c r="E15" s="2" t="s">
        <v>172</v>
      </c>
      <c r="F15" s="1" t="s">
        <v>213</v>
      </c>
      <c r="G15" s="1" t="s">
        <v>176</v>
      </c>
      <c r="H15" s="16">
        <v>4859105</v>
      </c>
      <c r="I15" s="1" t="s">
        <v>214</v>
      </c>
      <c r="J15" s="1" t="s">
        <v>178</v>
      </c>
      <c r="K15" s="13" t="s">
        <v>7057</v>
      </c>
    </row>
    <row r="16" spans="1:11">
      <c r="A16" s="1" t="s">
        <v>215</v>
      </c>
      <c r="B16" s="1" t="s">
        <v>13</v>
      </c>
      <c r="C16" s="1" t="s">
        <v>21</v>
      </c>
      <c r="D16" s="2" t="s">
        <v>15</v>
      </c>
      <c r="E16" s="2" t="s">
        <v>172</v>
      </c>
      <c r="F16" s="1" t="s">
        <v>216</v>
      </c>
      <c r="G16" s="1" t="s">
        <v>176</v>
      </c>
      <c r="H16" s="16">
        <v>4859128</v>
      </c>
      <c r="I16" s="1" t="s">
        <v>217</v>
      </c>
      <c r="J16" s="1" t="s">
        <v>178</v>
      </c>
      <c r="K16" s="13" t="s">
        <v>7057</v>
      </c>
    </row>
    <row r="17" spans="1:11">
      <c r="A17" s="1" t="s">
        <v>218</v>
      </c>
      <c r="B17" s="1" t="s">
        <v>13</v>
      </c>
      <c r="C17" s="1" t="s">
        <v>51</v>
      </c>
      <c r="D17" s="2" t="s">
        <v>15</v>
      </c>
      <c r="E17" s="2" t="s">
        <v>172</v>
      </c>
      <c r="F17" s="1" t="s">
        <v>219</v>
      </c>
      <c r="G17" s="1" t="s">
        <v>176</v>
      </c>
      <c r="H17" s="16">
        <v>4859143</v>
      </c>
      <c r="I17" s="1" t="s">
        <v>220</v>
      </c>
      <c r="J17" s="1" t="s">
        <v>178</v>
      </c>
      <c r="K17" s="13" t="s">
        <v>7057</v>
      </c>
    </row>
    <row r="18" spans="1:11">
      <c r="A18" s="1" t="s">
        <v>221</v>
      </c>
      <c r="B18" s="1" t="s">
        <v>13</v>
      </c>
      <c r="C18" s="1" t="s">
        <v>61</v>
      </c>
      <c r="D18" s="2" t="s">
        <v>15</v>
      </c>
      <c r="E18" s="2" t="s">
        <v>172</v>
      </c>
      <c r="F18" s="1" t="s">
        <v>222</v>
      </c>
      <c r="G18" s="1" t="s">
        <v>176</v>
      </c>
      <c r="H18" s="16">
        <v>4861135</v>
      </c>
      <c r="I18" s="1" t="s">
        <v>223</v>
      </c>
      <c r="J18" s="1" t="s">
        <v>224</v>
      </c>
      <c r="K18" s="13" t="s">
        <v>7057</v>
      </c>
    </row>
    <row r="19" spans="1:11">
      <c r="A19" s="1" t="s">
        <v>225</v>
      </c>
      <c r="B19" s="1" t="s">
        <v>13</v>
      </c>
      <c r="C19" s="1" t="s">
        <v>51</v>
      </c>
      <c r="D19" s="2" t="s">
        <v>15</v>
      </c>
      <c r="E19" s="2" t="s">
        <v>172</v>
      </c>
      <c r="F19" s="1" t="s">
        <v>226</v>
      </c>
      <c r="G19" s="1" t="s">
        <v>176</v>
      </c>
      <c r="H19" s="16">
        <v>4861162</v>
      </c>
      <c r="I19" s="1" t="s">
        <v>227</v>
      </c>
      <c r="J19" s="1" t="s">
        <v>224</v>
      </c>
      <c r="K19" s="13" t="s">
        <v>7057</v>
      </c>
    </row>
    <row r="20" spans="1:11">
      <c r="A20" s="1" t="s">
        <v>228</v>
      </c>
      <c r="B20" s="1" t="s">
        <v>13</v>
      </c>
      <c r="C20" s="1" t="s">
        <v>14</v>
      </c>
      <c r="D20" s="2" t="s">
        <v>15</v>
      </c>
      <c r="E20" s="2" t="s">
        <v>172</v>
      </c>
      <c r="F20" s="1" t="s">
        <v>229</v>
      </c>
      <c r="G20" s="1" t="s">
        <v>176</v>
      </c>
      <c r="H20" s="16">
        <v>4861172</v>
      </c>
      <c r="I20" s="1" t="s">
        <v>230</v>
      </c>
      <c r="J20" s="1" t="s">
        <v>224</v>
      </c>
      <c r="K20" s="13" t="s">
        <v>7057</v>
      </c>
    </row>
    <row r="21" spans="1:11">
      <c r="A21" s="1" t="s">
        <v>231</v>
      </c>
      <c r="B21" s="1" t="s">
        <v>13</v>
      </c>
      <c r="C21" s="1" t="s">
        <v>51</v>
      </c>
      <c r="D21" s="2" t="s">
        <v>15</v>
      </c>
      <c r="E21" s="2" t="s">
        <v>172</v>
      </c>
      <c r="F21" s="1" t="s">
        <v>232</v>
      </c>
      <c r="G21" s="1" t="s">
        <v>176</v>
      </c>
      <c r="H21" s="16">
        <v>4861271</v>
      </c>
      <c r="I21" s="1" t="s">
        <v>233</v>
      </c>
      <c r="J21" s="1" t="s">
        <v>224</v>
      </c>
      <c r="K21" s="13" t="s">
        <v>7057</v>
      </c>
    </row>
    <row r="22" spans="1:11">
      <c r="A22" s="1" t="s">
        <v>234</v>
      </c>
      <c r="B22" s="1" t="s">
        <v>13</v>
      </c>
      <c r="C22" s="1" t="s">
        <v>14</v>
      </c>
      <c r="D22" s="2" t="s">
        <v>15</v>
      </c>
      <c r="E22" s="2" t="s">
        <v>172</v>
      </c>
      <c r="F22" s="1" t="s">
        <v>235</v>
      </c>
      <c r="G22" s="1" t="s">
        <v>176</v>
      </c>
      <c r="H22" s="16">
        <v>4861400</v>
      </c>
      <c r="I22" s="1" t="s">
        <v>236</v>
      </c>
      <c r="J22" s="1" t="s">
        <v>224</v>
      </c>
      <c r="K22" s="13" t="s">
        <v>7057</v>
      </c>
    </row>
    <row r="23" spans="1:11">
      <c r="A23" s="1" t="s">
        <v>237</v>
      </c>
      <c r="B23" s="1" t="s">
        <v>13</v>
      </c>
      <c r="C23" s="1" t="s">
        <v>21</v>
      </c>
      <c r="D23" s="2" t="s">
        <v>15</v>
      </c>
      <c r="E23" s="2" t="s">
        <v>172</v>
      </c>
      <c r="F23" s="1" t="s">
        <v>238</v>
      </c>
      <c r="G23" s="1" t="s">
        <v>176</v>
      </c>
      <c r="H23" s="16">
        <v>4861432</v>
      </c>
      <c r="I23" s="1" t="s">
        <v>239</v>
      </c>
      <c r="J23" s="1" t="s">
        <v>224</v>
      </c>
      <c r="K23" s="14" t="s">
        <v>7058</v>
      </c>
    </row>
    <row r="24" spans="1:11">
      <c r="A24" s="1" t="s">
        <v>240</v>
      </c>
      <c r="B24" s="1" t="s">
        <v>13</v>
      </c>
      <c r="C24" s="1" t="s">
        <v>21</v>
      </c>
      <c r="D24" s="2" t="s">
        <v>15</v>
      </c>
      <c r="E24" s="2" t="s">
        <v>172</v>
      </c>
      <c r="F24" s="1" t="s">
        <v>241</v>
      </c>
      <c r="G24" s="1" t="s">
        <v>176</v>
      </c>
      <c r="H24" s="16">
        <v>4861450</v>
      </c>
      <c r="I24" s="1" t="s">
        <v>242</v>
      </c>
      <c r="J24" s="1" t="s">
        <v>224</v>
      </c>
      <c r="K24" s="13" t="s">
        <v>7057</v>
      </c>
    </row>
    <row r="25" spans="1:11">
      <c r="A25" s="1" t="s">
        <v>243</v>
      </c>
      <c r="B25" s="1" t="s">
        <v>13</v>
      </c>
      <c r="C25" s="1" t="s">
        <v>37</v>
      </c>
      <c r="D25" s="2" t="s">
        <v>15</v>
      </c>
      <c r="E25" s="2" t="s">
        <v>172</v>
      </c>
      <c r="F25" s="1" t="s">
        <v>244</v>
      </c>
      <c r="G25" s="1" t="s">
        <v>176</v>
      </c>
      <c r="H25" s="16">
        <v>4861517</v>
      </c>
      <c r="I25" s="1" t="s">
        <v>245</v>
      </c>
      <c r="J25" s="1" t="s">
        <v>224</v>
      </c>
      <c r="K25" s="13" t="s">
        <v>7057</v>
      </c>
    </row>
    <row r="26" spans="1:11">
      <c r="A26" s="1" t="s">
        <v>246</v>
      </c>
      <c r="B26" s="1" t="s">
        <v>13</v>
      </c>
      <c r="C26" s="1" t="s">
        <v>51</v>
      </c>
      <c r="D26" s="2" t="s">
        <v>15</v>
      </c>
      <c r="E26" s="2" t="s">
        <v>172</v>
      </c>
      <c r="F26" s="1" t="s">
        <v>247</v>
      </c>
      <c r="G26" s="1" t="s">
        <v>176</v>
      </c>
      <c r="H26" s="16">
        <v>4861564</v>
      </c>
      <c r="I26" s="1" t="s">
        <v>248</v>
      </c>
      <c r="J26" s="1" t="s">
        <v>224</v>
      </c>
      <c r="K26" s="13" t="s">
        <v>7057</v>
      </c>
    </row>
    <row r="27" spans="1:11">
      <c r="A27" s="1" t="s">
        <v>249</v>
      </c>
      <c r="B27" s="1" t="s">
        <v>25</v>
      </c>
      <c r="C27" s="1" t="s">
        <v>51</v>
      </c>
      <c r="D27" s="2" t="s">
        <v>15</v>
      </c>
      <c r="E27" s="2" t="s">
        <v>172</v>
      </c>
      <c r="F27" s="1" t="s">
        <v>250</v>
      </c>
      <c r="G27" s="1" t="s">
        <v>176</v>
      </c>
      <c r="H27" s="16">
        <v>4863655</v>
      </c>
      <c r="I27" s="1" t="s">
        <v>251</v>
      </c>
      <c r="J27" s="1" t="s">
        <v>252</v>
      </c>
      <c r="K27" s="13" t="s">
        <v>7057</v>
      </c>
    </row>
    <row r="28" spans="1:11">
      <c r="A28" s="1" t="s">
        <v>253</v>
      </c>
      <c r="B28" s="1" t="s">
        <v>25</v>
      </c>
      <c r="C28" s="1" t="s">
        <v>37</v>
      </c>
      <c r="D28" s="2" t="s">
        <v>15</v>
      </c>
      <c r="E28" s="2" t="s">
        <v>172</v>
      </c>
      <c r="F28" s="1" t="s">
        <v>254</v>
      </c>
      <c r="G28" s="1" t="s">
        <v>176</v>
      </c>
      <c r="H28" s="16">
        <v>4863688</v>
      </c>
      <c r="I28" s="1" t="s">
        <v>255</v>
      </c>
      <c r="J28" s="1" t="s">
        <v>252</v>
      </c>
      <c r="K28" s="13" t="s">
        <v>7057</v>
      </c>
    </row>
    <row r="29" spans="1:11">
      <c r="A29" s="1" t="s">
        <v>256</v>
      </c>
      <c r="B29" s="1" t="s">
        <v>25</v>
      </c>
      <c r="C29" s="1" t="s">
        <v>21</v>
      </c>
      <c r="D29" s="2" t="s">
        <v>15</v>
      </c>
      <c r="E29" s="2" t="s">
        <v>172</v>
      </c>
      <c r="F29" s="1" t="s">
        <v>257</v>
      </c>
      <c r="G29" s="1" t="s">
        <v>176</v>
      </c>
      <c r="H29" s="16">
        <v>4863769</v>
      </c>
      <c r="I29" s="1" t="s">
        <v>258</v>
      </c>
      <c r="J29" s="1" t="s">
        <v>252</v>
      </c>
      <c r="K29" s="14" t="s">
        <v>7058</v>
      </c>
    </row>
    <row r="30" spans="1:11">
      <c r="A30" s="1" t="s">
        <v>259</v>
      </c>
      <c r="B30" s="1" t="s">
        <v>25</v>
      </c>
      <c r="C30" s="1" t="s">
        <v>14</v>
      </c>
      <c r="D30" s="2" t="s">
        <v>15</v>
      </c>
      <c r="E30" s="2" t="s">
        <v>172</v>
      </c>
      <c r="F30" s="1" t="s">
        <v>260</v>
      </c>
      <c r="G30" s="1" t="s">
        <v>176</v>
      </c>
      <c r="H30" s="16">
        <v>4866747</v>
      </c>
      <c r="I30" s="1" t="s">
        <v>261</v>
      </c>
      <c r="J30" s="1" t="s">
        <v>262</v>
      </c>
      <c r="K30" s="13" t="s">
        <v>7057</v>
      </c>
    </row>
    <row r="31" spans="1:11">
      <c r="A31" s="1" t="s">
        <v>263</v>
      </c>
      <c r="B31" s="1" t="s">
        <v>25</v>
      </c>
      <c r="C31" s="1" t="s">
        <v>21</v>
      </c>
      <c r="D31" s="2" t="s">
        <v>15</v>
      </c>
      <c r="E31" s="2" t="s">
        <v>172</v>
      </c>
      <c r="F31" s="1" t="s">
        <v>264</v>
      </c>
      <c r="G31" s="1" t="s">
        <v>176</v>
      </c>
      <c r="H31" s="16">
        <v>4866794</v>
      </c>
      <c r="I31" s="1" t="s">
        <v>265</v>
      </c>
      <c r="J31" s="1" t="s">
        <v>262</v>
      </c>
      <c r="K31" s="13" t="s">
        <v>7057</v>
      </c>
    </row>
    <row r="32" spans="1:11">
      <c r="A32" s="1" t="s">
        <v>266</v>
      </c>
      <c r="B32" s="1" t="s">
        <v>13</v>
      </c>
      <c r="C32" s="1" t="s">
        <v>21</v>
      </c>
      <c r="D32" s="2" t="s">
        <v>15</v>
      </c>
      <c r="E32" s="2" t="s">
        <v>172</v>
      </c>
      <c r="F32" s="1" t="s">
        <v>267</v>
      </c>
      <c r="G32" s="1" t="s">
        <v>176</v>
      </c>
      <c r="H32" s="16">
        <v>4870466</v>
      </c>
      <c r="I32" s="1" t="s">
        <v>268</v>
      </c>
      <c r="J32" s="1" t="s">
        <v>269</v>
      </c>
      <c r="K32" s="13" t="s">
        <v>7057</v>
      </c>
    </row>
    <row r="33" spans="1:11">
      <c r="A33" s="1" t="s">
        <v>270</v>
      </c>
      <c r="B33" s="1" t="s">
        <v>13</v>
      </c>
      <c r="C33" s="1" t="s">
        <v>37</v>
      </c>
      <c r="D33" s="2" t="s">
        <v>15</v>
      </c>
      <c r="E33" s="2" t="s">
        <v>172</v>
      </c>
      <c r="F33" s="1" t="s">
        <v>271</v>
      </c>
      <c r="G33" s="1" t="s">
        <v>176</v>
      </c>
      <c r="H33" s="16">
        <v>4870467</v>
      </c>
      <c r="I33" s="1" t="s">
        <v>272</v>
      </c>
      <c r="J33" s="1" t="s">
        <v>19</v>
      </c>
      <c r="K33" s="13" t="s">
        <v>7057</v>
      </c>
    </row>
    <row r="34" spans="1:11">
      <c r="A34" s="1" t="s">
        <v>273</v>
      </c>
      <c r="B34" s="1" t="s">
        <v>13</v>
      </c>
      <c r="C34" s="1" t="s">
        <v>21</v>
      </c>
      <c r="D34" s="2" t="s">
        <v>15</v>
      </c>
      <c r="E34" s="2" t="s">
        <v>172</v>
      </c>
      <c r="F34" s="1" t="s">
        <v>274</v>
      </c>
      <c r="G34" s="1" t="s">
        <v>176</v>
      </c>
      <c r="H34" s="16">
        <v>4871486</v>
      </c>
      <c r="I34" s="1" t="s">
        <v>275</v>
      </c>
      <c r="J34" s="1" t="s">
        <v>269</v>
      </c>
      <c r="K34" s="13" t="s">
        <v>7057</v>
      </c>
    </row>
    <row r="35" spans="1:11">
      <c r="A35" s="1" t="s">
        <v>276</v>
      </c>
      <c r="B35" s="1" t="s">
        <v>13</v>
      </c>
      <c r="C35" s="1" t="s">
        <v>21</v>
      </c>
      <c r="D35" s="2" t="s">
        <v>15</v>
      </c>
      <c r="E35" s="2" t="s">
        <v>172</v>
      </c>
      <c r="F35" s="1" t="s">
        <v>277</v>
      </c>
      <c r="G35" s="1" t="s">
        <v>176</v>
      </c>
      <c r="H35" s="16">
        <v>4872726</v>
      </c>
      <c r="I35" s="1" t="s">
        <v>278</v>
      </c>
      <c r="J35" s="1" t="s">
        <v>19</v>
      </c>
      <c r="K35" s="13" t="s">
        <v>7057</v>
      </c>
    </row>
    <row r="36" spans="1:11">
      <c r="A36" s="1" t="s">
        <v>279</v>
      </c>
      <c r="B36" s="1" t="s">
        <v>25</v>
      </c>
      <c r="C36" s="1" t="s">
        <v>37</v>
      </c>
      <c r="D36" s="2" t="s">
        <v>15</v>
      </c>
      <c r="E36" s="2" t="s">
        <v>172</v>
      </c>
      <c r="F36" s="1" t="s">
        <v>280</v>
      </c>
      <c r="G36" s="1" t="s">
        <v>176</v>
      </c>
      <c r="H36" s="16">
        <v>4872740</v>
      </c>
      <c r="I36" s="1" t="s">
        <v>281</v>
      </c>
      <c r="J36" s="1" t="s">
        <v>19</v>
      </c>
      <c r="K36" s="13" t="s">
        <v>7057</v>
      </c>
    </row>
    <row r="37" spans="1:11">
      <c r="A37" s="1" t="s">
        <v>282</v>
      </c>
      <c r="B37" s="1" t="s">
        <v>25</v>
      </c>
      <c r="C37" s="1" t="s">
        <v>21</v>
      </c>
      <c r="D37" s="2" t="s">
        <v>15</v>
      </c>
      <c r="E37" s="2" t="s">
        <v>172</v>
      </c>
      <c r="F37" s="1" t="s">
        <v>283</v>
      </c>
      <c r="G37" s="1" t="s">
        <v>176</v>
      </c>
      <c r="H37" s="16">
        <v>4873080</v>
      </c>
      <c r="I37" s="1" t="s">
        <v>284</v>
      </c>
      <c r="J37" s="1" t="s">
        <v>19</v>
      </c>
      <c r="K37" s="14" t="s">
        <v>7058</v>
      </c>
    </row>
    <row r="38" spans="1:11">
      <c r="A38" s="1" t="s">
        <v>285</v>
      </c>
      <c r="B38" s="1" t="s">
        <v>13</v>
      </c>
      <c r="C38" s="1" t="s">
        <v>61</v>
      </c>
      <c r="D38" s="2" t="s">
        <v>15</v>
      </c>
      <c r="E38" s="2" t="s">
        <v>172</v>
      </c>
      <c r="F38" s="1" t="s">
        <v>286</v>
      </c>
      <c r="G38" s="1" t="s">
        <v>176</v>
      </c>
      <c r="H38" s="16">
        <v>4873330</v>
      </c>
      <c r="I38" s="1" t="s">
        <v>287</v>
      </c>
      <c r="J38" s="1" t="s">
        <v>19</v>
      </c>
      <c r="K38" s="13" t="s">
        <v>7057</v>
      </c>
    </row>
    <row r="39" spans="1:11">
      <c r="A39" s="1" t="s">
        <v>288</v>
      </c>
      <c r="B39" s="1" t="s">
        <v>25</v>
      </c>
      <c r="C39" s="1" t="s">
        <v>144</v>
      </c>
      <c r="D39" s="2" t="s">
        <v>15</v>
      </c>
      <c r="E39" s="2" t="s">
        <v>172</v>
      </c>
      <c r="F39" s="1" t="s">
        <v>289</v>
      </c>
      <c r="G39" s="1" t="s">
        <v>176</v>
      </c>
      <c r="H39" s="16">
        <v>4875494</v>
      </c>
      <c r="I39" s="1" t="s">
        <v>290</v>
      </c>
      <c r="J39" s="1" t="s">
        <v>28</v>
      </c>
      <c r="K39" s="1"/>
    </row>
    <row r="40" spans="1:11">
      <c r="A40" s="1" t="s">
        <v>291</v>
      </c>
      <c r="B40" s="1" t="s">
        <v>13</v>
      </c>
      <c r="C40" s="1" t="s">
        <v>21</v>
      </c>
      <c r="D40" s="2" t="s">
        <v>15</v>
      </c>
      <c r="E40" s="2" t="s">
        <v>172</v>
      </c>
      <c r="F40" s="1" t="s">
        <v>292</v>
      </c>
      <c r="G40" s="1" t="s">
        <v>176</v>
      </c>
      <c r="H40" s="16">
        <v>4875890</v>
      </c>
      <c r="I40" s="1" t="s">
        <v>293</v>
      </c>
      <c r="J40" s="1" t="s">
        <v>28</v>
      </c>
      <c r="K40" s="1"/>
    </row>
    <row r="41" spans="1:11">
      <c r="A41" s="1" t="s">
        <v>294</v>
      </c>
      <c r="B41" s="1" t="s">
        <v>25</v>
      </c>
      <c r="C41" s="1" t="s">
        <v>14</v>
      </c>
      <c r="D41" s="2" t="s">
        <v>15</v>
      </c>
      <c r="E41" s="2" t="s">
        <v>172</v>
      </c>
      <c r="F41" s="1" t="s">
        <v>295</v>
      </c>
      <c r="G41" s="1" t="s">
        <v>176</v>
      </c>
      <c r="H41" s="16">
        <v>4875932</v>
      </c>
      <c r="I41" s="1" t="s">
        <v>296</v>
      </c>
      <c r="J41" s="1" t="s">
        <v>28</v>
      </c>
      <c r="K41" s="1"/>
    </row>
    <row r="42" spans="1:11">
      <c r="A42" s="1" t="s">
        <v>297</v>
      </c>
      <c r="B42" s="1" t="s">
        <v>13</v>
      </c>
      <c r="C42" s="1" t="s">
        <v>21</v>
      </c>
      <c r="D42" s="2" t="s">
        <v>15</v>
      </c>
      <c r="E42" s="2" t="s">
        <v>172</v>
      </c>
      <c r="F42" s="1" t="s">
        <v>298</v>
      </c>
      <c r="G42" s="1" t="s">
        <v>176</v>
      </c>
      <c r="H42" s="16">
        <v>4878276</v>
      </c>
      <c r="I42" s="1" t="s">
        <v>299</v>
      </c>
      <c r="J42" s="1" t="s">
        <v>300</v>
      </c>
      <c r="K42" s="1"/>
    </row>
    <row r="43" spans="1:11">
      <c r="A43" s="1" t="s">
        <v>301</v>
      </c>
      <c r="B43" s="1" t="s">
        <v>13</v>
      </c>
      <c r="C43" s="1" t="s">
        <v>37</v>
      </c>
      <c r="D43" s="2" t="s">
        <v>15</v>
      </c>
      <c r="E43" s="2" t="s">
        <v>172</v>
      </c>
      <c r="F43" s="1" t="s">
        <v>302</v>
      </c>
      <c r="G43" s="1" t="s">
        <v>176</v>
      </c>
      <c r="H43" s="16">
        <v>4878293</v>
      </c>
      <c r="I43" s="1" t="s">
        <v>303</v>
      </c>
      <c r="J43" s="1" t="s">
        <v>300</v>
      </c>
      <c r="K43" s="1"/>
    </row>
    <row r="44" spans="1:11">
      <c r="A44" s="1" t="s">
        <v>304</v>
      </c>
      <c r="B44" s="1" t="s">
        <v>25</v>
      </c>
      <c r="C44" s="1" t="s">
        <v>21</v>
      </c>
      <c r="D44" s="2" t="s">
        <v>15</v>
      </c>
      <c r="E44" s="2" t="s">
        <v>172</v>
      </c>
      <c r="F44" s="1" t="s">
        <v>305</v>
      </c>
      <c r="G44" s="1" t="s">
        <v>176</v>
      </c>
      <c r="H44" s="16">
        <v>4889056</v>
      </c>
      <c r="I44" s="1" t="s">
        <v>306</v>
      </c>
      <c r="J44" s="1" t="s">
        <v>126</v>
      </c>
      <c r="K44" s="1"/>
    </row>
    <row r="45" spans="1:11">
      <c r="A45" s="1" t="s">
        <v>307</v>
      </c>
      <c r="B45" s="1" t="s">
        <v>25</v>
      </c>
      <c r="C45" s="1" t="s">
        <v>21</v>
      </c>
      <c r="D45" s="2" t="s">
        <v>15</v>
      </c>
      <c r="E45" s="2" t="s">
        <v>172</v>
      </c>
      <c r="F45" s="1" t="s">
        <v>308</v>
      </c>
      <c r="G45" s="1" t="s">
        <v>176</v>
      </c>
      <c r="H45" s="16">
        <v>4891800</v>
      </c>
      <c r="I45" s="1" t="s">
        <v>309</v>
      </c>
      <c r="J45" s="1" t="s">
        <v>147</v>
      </c>
      <c r="K45" s="1"/>
    </row>
    <row r="46" spans="1:11">
      <c r="A46" s="1" t="s">
        <v>310</v>
      </c>
      <c r="B46" s="1" t="s">
        <v>25</v>
      </c>
      <c r="C46" s="1" t="s">
        <v>61</v>
      </c>
      <c r="D46" s="2" t="s">
        <v>15</v>
      </c>
      <c r="E46" s="2" t="s">
        <v>172</v>
      </c>
      <c r="F46" s="1" t="s">
        <v>311</v>
      </c>
      <c r="G46" s="1" t="s">
        <v>176</v>
      </c>
      <c r="H46" s="16">
        <v>4891999</v>
      </c>
      <c r="I46" s="1" t="s">
        <v>312</v>
      </c>
      <c r="J46" s="1" t="s">
        <v>147</v>
      </c>
      <c r="K46" s="1"/>
    </row>
    <row r="47" spans="1:11">
      <c r="A47" s="1" t="s">
        <v>313</v>
      </c>
      <c r="B47" s="1" t="s">
        <v>25</v>
      </c>
      <c r="C47" s="1" t="s">
        <v>37</v>
      </c>
      <c r="D47" s="2" t="s">
        <v>15</v>
      </c>
      <c r="E47" s="2" t="s">
        <v>172</v>
      </c>
      <c r="F47" s="1" t="s">
        <v>314</v>
      </c>
      <c r="G47" s="1" t="s">
        <v>176</v>
      </c>
      <c r="H47" s="16">
        <v>4909528</v>
      </c>
      <c r="I47" s="1" t="s">
        <v>315</v>
      </c>
      <c r="J47" s="1" t="s">
        <v>316</v>
      </c>
      <c r="K4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2096-7BDA-4622-89FF-193470F1E449}">
  <dimension ref="A1:K31"/>
  <sheetViews>
    <sheetView topLeftCell="A10"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8"/>
      <c r="I1" s="49"/>
      <c r="J1" s="4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4" t="s">
        <v>7427</v>
      </c>
    </row>
    <row r="3" spans="1:11">
      <c r="A3" s="29" t="s">
        <v>7428</v>
      </c>
      <c r="B3" s="27" t="s">
        <v>25</v>
      </c>
      <c r="C3" s="29" t="s">
        <v>61</v>
      </c>
      <c r="D3" s="29" t="s">
        <v>15</v>
      </c>
      <c r="E3" s="29" t="s">
        <v>7064</v>
      </c>
      <c r="F3" s="29" t="s">
        <v>7429</v>
      </c>
      <c r="G3" s="29" t="s">
        <v>7430</v>
      </c>
      <c r="H3" s="36">
        <v>4799303</v>
      </c>
      <c r="I3" s="29" t="s">
        <v>7431</v>
      </c>
      <c r="J3" s="29" t="s">
        <v>2981</v>
      </c>
      <c r="K3" s="14" t="s">
        <v>7058</v>
      </c>
    </row>
    <row r="4" spans="1:11">
      <c r="A4" s="29" t="s">
        <v>7432</v>
      </c>
      <c r="B4" s="27" t="s">
        <v>13</v>
      </c>
      <c r="C4" s="29" t="s">
        <v>21</v>
      </c>
      <c r="D4" s="29" t="s">
        <v>15</v>
      </c>
      <c r="E4" s="29" t="s">
        <v>7064</v>
      </c>
      <c r="F4" s="29" t="s">
        <v>7433</v>
      </c>
      <c r="G4" s="29" t="s">
        <v>7430</v>
      </c>
      <c r="H4" s="36">
        <v>4800087</v>
      </c>
      <c r="I4" s="29" t="s">
        <v>7434</v>
      </c>
      <c r="J4" s="29" t="s">
        <v>2981</v>
      </c>
      <c r="K4" s="13" t="s">
        <v>7057</v>
      </c>
    </row>
    <row r="5" spans="1:11">
      <c r="A5" s="29" t="s">
        <v>7435</v>
      </c>
      <c r="B5" s="27" t="s">
        <v>13</v>
      </c>
      <c r="C5" s="29" t="s">
        <v>21</v>
      </c>
      <c r="D5" s="29" t="s">
        <v>7063</v>
      </c>
      <c r="E5" s="29" t="s">
        <v>7064</v>
      </c>
      <c r="F5" s="29" t="s">
        <v>7436</v>
      </c>
      <c r="G5" s="29" t="s">
        <v>7430</v>
      </c>
      <c r="H5" s="36">
        <v>4802070</v>
      </c>
      <c r="I5" s="29" t="s">
        <v>7437</v>
      </c>
      <c r="J5" s="29" t="s">
        <v>2981</v>
      </c>
      <c r="K5" s="13" t="s">
        <v>7057</v>
      </c>
    </row>
    <row r="6" spans="1:11">
      <c r="A6" s="29" t="s">
        <v>7438</v>
      </c>
      <c r="B6" s="27" t="s">
        <v>25</v>
      </c>
      <c r="C6" s="29" t="s">
        <v>21</v>
      </c>
      <c r="D6" s="29" t="s">
        <v>15</v>
      </c>
      <c r="E6" s="29" t="s">
        <v>7064</v>
      </c>
      <c r="F6" s="29" t="s">
        <v>7439</v>
      </c>
      <c r="G6" s="29" t="s">
        <v>7430</v>
      </c>
      <c r="H6" s="36">
        <v>4805168</v>
      </c>
      <c r="I6" s="29" t="s">
        <v>7440</v>
      </c>
      <c r="J6" s="29" t="s">
        <v>1486</v>
      </c>
      <c r="K6" s="13" t="s">
        <v>7057</v>
      </c>
    </row>
    <row r="7" spans="1:11">
      <c r="A7" s="29" t="s">
        <v>7441</v>
      </c>
      <c r="B7" s="27" t="s">
        <v>25</v>
      </c>
      <c r="C7" s="29" t="s">
        <v>21</v>
      </c>
      <c r="D7" s="29" t="s">
        <v>7099</v>
      </c>
      <c r="E7" s="29" t="s">
        <v>7064</v>
      </c>
      <c r="F7" s="29" t="s">
        <v>7442</v>
      </c>
      <c r="G7" s="29" t="s">
        <v>7443</v>
      </c>
      <c r="H7" s="36">
        <v>4805359</v>
      </c>
      <c r="I7" s="29" t="s">
        <v>7444</v>
      </c>
      <c r="J7" s="29" t="s">
        <v>1486</v>
      </c>
      <c r="K7" s="13" t="s">
        <v>7057</v>
      </c>
    </row>
    <row r="8" spans="1:11">
      <c r="A8" s="29" t="s">
        <v>7445</v>
      </c>
      <c r="B8" s="27" t="s">
        <v>25</v>
      </c>
      <c r="C8" s="29" t="s">
        <v>37</v>
      </c>
      <c r="D8" s="29" t="s">
        <v>7446</v>
      </c>
      <c r="E8" s="29" t="s">
        <v>7064</v>
      </c>
      <c r="F8" s="29" t="s">
        <v>7447</v>
      </c>
      <c r="G8" s="29" t="s">
        <v>7443</v>
      </c>
      <c r="H8" s="36">
        <v>4805867</v>
      </c>
      <c r="I8" s="29" t="s">
        <v>7448</v>
      </c>
      <c r="J8" s="29" t="s">
        <v>1486</v>
      </c>
      <c r="K8" s="13" t="s">
        <v>7057</v>
      </c>
    </row>
    <row r="9" spans="1:11">
      <c r="A9" s="29" t="s">
        <v>7449</v>
      </c>
      <c r="B9" s="27" t="s">
        <v>13</v>
      </c>
      <c r="C9" s="29" t="s">
        <v>37</v>
      </c>
      <c r="D9" s="29" t="s">
        <v>15</v>
      </c>
      <c r="E9" s="29" t="s">
        <v>7064</v>
      </c>
      <c r="F9" s="29" t="s">
        <v>7450</v>
      </c>
      <c r="G9" s="29" t="s">
        <v>7430</v>
      </c>
      <c r="H9" s="36">
        <v>4806262</v>
      </c>
      <c r="I9" s="29" t="s">
        <v>7451</v>
      </c>
      <c r="J9" s="29" t="s">
        <v>1486</v>
      </c>
      <c r="K9" s="13" t="s">
        <v>7057</v>
      </c>
    </row>
    <row r="10" spans="1:11">
      <c r="A10" s="29" t="s">
        <v>7452</v>
      </c>
      <c r="B10" s="27" t="s">
        <v>25</v>
      </c>
      <c r="C10" s="29" t="s">
        <v>21</v>
      </c>
      <c r="D10" s="29" t="s">
        <v>15</v>
      </c>
      <c r="E10" s="29" t="s">
        <v>7064</v>
      </c>
      <c r="F10" s="29" t="s">
        <v>7453</v>
      </c>
      <c r="G10" s="29" t="s">
        <v>7443</v>
      </c>
      <c r="H10" s="36">
        <v>4806322</v>
      </c>
      <c r="I10" s="29" t="s">
        <v>7454</v>
      </c>
      <c r="J10" s="29" t="s">
        <v>1486</v>
      </c>
      <c r="K10" s="13" t="s">
        <v>7057</v>
      </c>
    </row>
    <row r="11" spans="1:11">
      <c r="A11" s="29" t="s">
        <v>7455</v>
      </c>
      <c r="B11" s="27" t="s">
        <v>13</v>
      </c>
      <c r="C11" s="29" t="s">
        <v>61</v>
      </c>
      <c r="D11" s="29" t="s">
        <v>7446</v>
      </c>
      <c r="E11" s="29" t="s">
        <v>7064</v>
      </c>
      <c r="F11" s="29" t="s">
        <v>7456</v>
      </c>
      <c r="G11" s="29" t="s">
        <v>7443</v>
      </c>
      <c r="H11" s="36">
        <v>4809716</v>
      </c>
      <c r="I11" s="29" t="s">
        <v>7457</v>
      </c>
      <c r="J11" s="29" t="s">
        <v>1490</v>
      </c>
      <c r="K11" s="13" t="s">
        <v>7057</v>
      </c>
    </row>
    <row r="12" spans="1:11">
      <c r="A12" s="29" t="s">
        <v>7458</v>
      </c>
      <c r="B12" s="27" t="s">
        <v>13</v>
      </c>
      <c r="C12" s="29" t="s">
        <v>144</v>
      </c>
      <c r="D12" s="29" t="s">
        <v>15</v>
      </c>
      <c r="E12" s="29" t="s">
        <v>7064</v>
      </c>
      <c r="F12" s="29" t="s">
        <v>7459</v>
      </c>
      <c r="G12" s="29" t="s">
        <v>7430</v>
      </c>
      <c r="H12" s="36">
        <v>4810268</v>
      </c>
      <c r="I12" s="29" t="s">
        <v>7460</v>
      </c>
      <c r="J12" s="29" t="s">
        <v>1490</v>
      </c>
      <c r="K12" s="14" t="s">
        <v>7058</v>
      </c>
    </row>
    <row r="13" spans="1:11">
      <c r="A13" s="29" t="s">
        <v>7461</v>
      </c>
      <c r="B13" s="27" t="s">
        <v>25</v>
      </c>
      <c r="C13" s="29" t="s">
        <v>14</v>
      </c>
      <c r="D13" s="29" t="s">
        <v>7462</v>
      </c>
      <c r="E13" s="29" t="s">
        <v>7064</v>
      </c>
      <c r="F13" s="29" t="s">
        <v>7463</v>
      </c>
      <c r="G13" s="29" t="s">
        <v>7430</v>
      </c>
      <c r="H13" s="36">
        <v>4823634</v>
      </c>
      <c r="I13" s="29" t="s">
        <v>7464</v>
      </c>
      <c r="J13" s="29" t="s">
        <v>7465</v>
      </c>
      <c r="K13" s="13" t="s">
        <v>7057</v>
      </c>
    </row>
    <row r="14" spans="1:11">
      <c r="A14" s="29" t="s">
        <v>7466</v>
      </c>
      <c r="B14" s="27" t="s">
        <v>25</v>
      </c>
      <c r="C14" s="29" t="s">
        <v>14</v>
      </c>
      <c r="D14" s="29" t="s">
        <v>7446</v>
      </c>
      <c r="E14" s="29" t="s">
        <v>7064</v>
      </c>
      <c r="F14" s="29" t="s">
        <v>7467</v>
      </c>
      <c r="G14" s="29" t="s">
        <v>7430</v>
      </c>
      <c r="H14" s="36">
        <v>4824043</v>
      </c>
      <c r="I14" s="29" t="s">
        <v>7468</v>
      </c>
      <c r="J14" s="29" t="s">
        <v>7465</v>
      </c>
      <c r="K14" s="13" t="s">
        <v>7057</v>
      </c>
    </row>
    <row r="15" spans="1:11">
      <c r="A15" s="29" t="s">
        <v>7469</v>
      </c>
      <c r="B15" s="27" t="s">
        <v>13</v>
      </c>
      <c r="C15" s="29" t="s">
        <v>61</v>
      </c>
      <c r="D15" s="29" t="s">
        <v>7462</v>
      </c>
      <c r="E15" s="29" t="s">
        <v>7064</v>
      </c>
      <c r="F15" s="29" t="s">
        <v>7470</v>
      </c>
      <c r="G15" s="29" t="s">
        <v>7430</v>
      </c>
      <c r="H15" s="36">
        <v>4824060</v>
      </c>
      <c r="I15" s="29" t="s">
        <v>7471</v>
      </c>
      <c r="J15" s="29" t="s">
        <v>7465</v>
      </c>
      <c r="K15" s="13" t="s">
        <v>7057</v>
      </c>
    </row>
    <row r="16" spans="1:11">
      <c r="A16" s="29" t="s">
        <v>7472</v>
      </c>
      <c r="B16" s="27" t="s">
        <v>13</v>
      </c>
      <c r="C16" s="29" t="s">
        <v>21</v>
      </c>
      <c r="D16" s="29" t="s">
        <v>7462</v>
      </c>
      <c r="E16" s="29" t="s">
        <v>7064</v>
      </c>
      <c r="F16" s="29" t="s">
        <v>7473</v>
      </c>
      <c r="G16" s="29" t="s">
        <v>7430</v>
      </c>
      <c r="H16" s="36">
        <v>4824079</v>
      </c>
      <c r="I16" s="29" t="s">
        <v>7474</v>
      </c>
      <c r="J16" s="29" t="s">
        <v>7465</v>
      </c>
      <c r="K16" s="13" t="s">
        <v>7057</v>
      </c>
    </row>
    <row r="17" spans="1:11">
      <c r="A17" s="29" t="s">
        <v>7475</v>
      </c>
      <c r="B17" s="27" t="s">
        <v>25</v>
      </c>
      <c r="C17" s="29" t="s">
        <v>61</v>
      </c>
      <c r="D17" s="29" t="s">
        <v>7063</v>
      </c>
      <c r="E17" s="29" t="s">
        <v>7064</v>
      </c>
      <c r="F17" s="29" t="s">
        <v>7476</v>
      </c>
      <c r="G17" s="29" t="s">
        <v>7430</v>
      </c>
      <c r="H17" s="36">
        <v>4824091</v>
      </c>
      <c r="I17" s="29" t="s">
        <v>7477</v>
      </c>
      <c r="J17" s="29" t="s">
        <v>7465</v>
      </c>
      <c r="K17" s="13" t="s">
        <v>7057</v>
      </c>
    </row>
    <row r="18" spans="1:11">
      <c r="A18" s="29" t="s">
        <v>7478</v>
      </c>
      <c r="B18" s="27" t="s">
        <v>25</v>
      </c>
      <c r="C18" s="29" t="s">
        <v>21</v>
      </c>
      <c r="D18" s="29" t="s">
        <v>15</v>
      </c>
      <c r="E18" s="29" t="s">
        <v>7064</v>
      </c>
      <c r="F18" s="29" t="s">
        <v>7479</v>
      </c>
      <c r="G18" s="29" t="s">
        <v>7430</v>
      </c>
      <c r="H18" s="36">
        <v>4826465</v>
      </c>
      <c r="I18" s="29" t="s">
        <v>7480</v>
      </c>
      <c r="J18" s="29" t="s">
        <v>329</v>
      </c>
      <c r="K18" s="13" t="s">
        <v>7057</v>
      </c>
    </row>
    <row r="19" spans="1:11">
      <c r="A19" s="29" t="s">
        <v>7481</v>
      </c>
      <c r="B19" s="27" t="s">
        <v>13</v>
      </c>
      <c r="C19" s="29" t="s">
        <v>21</v>
      </c>
      <c r="D19" s="29" t="s">
        <v>7462</v>
      </c>
      <c r="E19" s="29" t="s">
        <v>7064</v>
      </c>
      <c r="F19" s="29" t="s">
        <v>7482</v>
      </c>
      <c r="G19" s="29" t="s">
        <v>7430</v>
      </c>
      <c r="H19" s="36">
        <v>4826500</v>
      </c>
      <c r="I19" s="29" t="s">
        <v>7483</v>
      </c>
      <c r="J19" s="29" t="s">
        <v>329</v>
      </c>
      <c r="K19" s="13" t="s">
        <v>7057</v>
      </c>
    </row>
    <row r="20" spans="1:11">
      <c r="A20" s="29" t="s">
        <v>7484</v>
      </c>
      <c r="B20" s="27" t="s">
        <v>13</v>
      </c>
      <c r="C20" s="29" t="s">
        <v>21</v>
      </c>
      <c r="D20" s="29" t="s">
        <v>7462</v>
      </c>
      <c r="E20" s="29" t="s">
        <v>7064</v>
      </c>
      <c r="F20" s="29" t="s">
        <v>7485</v>
      </c>
      <c r="G20" s="29" t="s">
        <v>7443</v>
      </c>
      <c r="H20" s="36">
        <v>4826515</v>
      </c>
      <c r="I20" s="29" t="s">
        <v>7486</v>
      </c>
      <c r="J20" s="29" t="s">
        <v>329</v>
      </c>
      <c r="K20" s="13" t="s">
        <v>7057</v>
      </c>
    </row>
    <row r="21" spans="1:11">
      <c r="A21" s="29" t="s">
        <v>7487</v>
      </c>
      <c r="B21" s="27" t="s">
        <v>13</v>
      </c>
      <c r="C21" s="29" t="s">
        <v>21</v>
      </c>
      <c r="D21" s="29" t="s">
        <v>15</v>
      </c>
      <c r="E21" s="29" t="s">
        <v>7064</v>
      </c>
      <c r="F21" s="29" t="s">
        <v>7488</v>
      </c>
      <c r="G21" s="29" t="s">
        <v>7430</v>
      </c>
      <c r="H21" s="36">
        <v>4826561</v>
      </c>
      <c r="I21" s="29" t="s">
        <v>7489</v>
      </c>
      <c r="J21" s="29" t="s">
        <v>329</v>
      </c>
      <c r="K21" s="13" t="s">
        <v>7057</v>
      </c>
    </row>
    <row r="22" spans="1:11">
      <c r="A22" s="29" t="s">
        <v>7490</v>
      </c>
      <c r="B22" s="27" t="s">
        <v>25</v>
      </c>
      <c r="C22" s="29" t="s">
        <v>21</v>
      </c>
      <c r="D22" s="29" t="s">
        <v>7063</v>
      </c>
      <c r="E22" s="29" t="s">
        <v>7064</v>
      </c>
      <c r="F22" s="29" t="s">
        <v>7491</v>
      </c>
      <c r="G22" s="29" t="s">
        <v>7430</v>
      </c>
      <c r="H22" s="36">
        <v>4826571</v>
      </c>
      <c r="I22" s="29" t="s">
        <v>7492</v>
      </c>
      <c r="J22" s="29" t="s">
        <v>329</v>
      </c>
      <c r="K22" s="13" t="s">
        <v>7057</v>
      </c>
    </row>
    <row r="23" spans="1:11">
      <c r="A23" s="29" t="s">
        <v>7493</v>
      </c>
      <c r="B23" s="27" t="s">
        <v>13</v>
      </c>
      <c r="C23" s="29" t="s">
        <v>37</v>
      </c>
      <c r="D23" s="29" t="s">
        <v>7494</v>
      </c>
      <c r="E23" s="29" t="s">
        <v>7064</v>
      </c>
      <c r="F23" s="29" t="s">
        <v>7495</v>
      </c>
      <c r="G23" s="29" t="s">
        <v>7430</v>
      </c>
      <c r="H23" s="36">
        <v>4831612</v>
      </c>
      <c r="I23" s="29" t="s">
        <v>7496</v>
      </c>
      <c r="J23" s="29" t="s">
        <v>325</v>
      </c>
      <c r="K23" s="13" t="s">
        <v>7057</v>
      </c>
    </row>
    <row r="24" spans="1:11">
      <c r="A24" s="29" t="s">
        <v>7497</v>
      </c>
      <c r="B24" s="27" t="s">
        <v>13</v>
      </c>
      <c r="C24" s="29" t="s">
        <v>37</v>
      </c>
      <c r="D24" s="29" t="s">
        <v>7462</v>
      </c>
      <c r="E24" s="29" t="s">
        <v>7064</v>
      </c>
      <c r="F24" s="29" t="s">
        <v>7498</v>
      </c>
      <c r="G24" s="29" t="s">
        <v>7430</v>
      </c>
      <c r="H24" s="36">
        <v>4844772</v>
      </c>
      <c r="I24" s="29" t="s">
        <v>7499</v>
      </c>
      <c r="J24" s="29" t="s">
        <v>433</v>
      </c>
      <c r="K24" s="13" t="s">
        <v>7057</v>
      </c>
    </row>
    <row r="25" spans="1:11">
      <c r="A25" s="29" t="s">
        <v>7500</v>
      </c>
      <c r="B25" s="27" t="s">
        <v>13</v>
      </c>
      <c r="C25" s="29" t="s">
        <v>21</v>
      </c>
      <c r="D25" s="29" t="s">
        <v>15</v>
      </c>
      <c r="E25" s="29" t="s">
        <v>7064</v>
      </c>
      <c r="F25" s="29" t="s">
        <v>7501</v>
      </c>
      <c r="G25" s="29" t="s">
        <v>7430</v>
      </c>
      <c r="H25" s="36">
        <v>4852788</v>
      </c>
      <c r="I25" s="29" t="s">
        <v>7502</v>
      </c>
      <c r="J25" s="29" t="s">
        <v>340</v>
      </c>
      <c r="K25" s="13" t="s">
        <v>7057</v>
      </c>
    </row>
    <row r="26" spans="1:11">
      <c r="A26" s="29" t="s">
        <v>7503</v>
      </c>
      <c r="B26" s="27" t="s">
        <v>25</v>
      </c>
      <c r="C26" s="29" t="s">
        <v>61</v>
      </c>
      <c r="D26" s="29" t="s">
        <v>7063</v>
      </c>
      <c r="E26" s="29" t="s">
        <v>7064</v>
      </c>
      <c r="F26" s="29" t="s">
        <v>7504</v>
      </c>
      <c r="G26" s="29" t="s">
        <v>7430</v>
      </c>
      <c r="H26" s="36">
        <v>4855199</v>
      </c>
      <c r="I26" s="29" t="s">
        <v>7505</v>
      </c>
      <c r="J26" s="29" t="s">
        <v>347</v>
      </c>
      <c r="K26" s="13" t="s">
        <v>7057</v>
      </c>
    </row>
    <row r="27" spans="1:11">
      <c r="A27" s="29" t="s">
        <v>7506</v>
      </c>
      <c r="B27" s="27" t="s">
        <v>13</v>
      </c>
      <c r="C27" s="29" t="s">
        <v>14</v>
      </c>
      <c r="D27" s="29" t="s">
        <v>7446</v>
      </c>
      <c r="E27" s="29" t="s">
        <v>7064</v>
      </c>
      <c r="F27" s="29" t="s">
        <v>7507</v>
      </c>
      <c r="G27" s="29" t="s">
        <v>7430</v>
      </c>
      <c r="H27" s="36">
        <v>4855208</v>
      </c>
      <c r="I27" s="29" t="s">
        <v>7508</v>
      </c>
      <c r="J27" s="29" t="s">
        <v>347</v>
      </c>
      <c r="K27" s="13" t="s">
        <v>7057</v>
      </c>
    </row>
    <row r="28" spans="1:11">
      <c r="A28" s="29" t="s">
        <v>7509</v>
      </c>
      <c r="B28" s="27" t="s">
        <v>13</v>
      </c>
      <c r="C28" s="29" t="s">
        <v>21</v>
      </c>
      <c r="D28" s="29" t="s">
        <v>7462</v>
      </c>
      <c r="E28" s="29" t="s">
        <v>7064</v>
      </c>
      <c r="F28" s="29" t="s">
        <v>7510</v>
      </c>
      <c r="G28" s="29" t="s">
        <v>7430</v>
      </c>
      <c r="H28" s="36">
        <v>4863693</v>
      </c>
      <c r="I28" s="29" t="s">
        <v>7511</v>
      </c>
      <c r="J28" s="29" t="s">
        <v>252</v>
      </c>
      <c r="K28" s="1"/>
    </row>
    <row r="29" spans="1:11">
      <c r="A29" s="29" t="s">
        <v>7512</v>
      </c>
      <c r="B29" s="27" t="s">
        <v>25</v>
      </c>
      <c r="C29" s="29" t="s">
        <v>61</v>
      </c>
      <c r="D29" s="29" t="s">
        <v>7063</v>
      </c>
      <c r="E29" s="29" t="s">
        <v>7064</v>
      </c>
      <c r="F29" s="29" t="s">
        <v>7513</v>
      </c>
      <c r="G29" s="29" t="s">
        <v>7430</v>
      </c>
      <c r="H29" s="36">
        <v>4866735</v>
      </c>
      <c r="I29" s="29" t="s">
        <v>7514</v>
      </c>
      <c r="J29" s="29" t="s">
        <v>262</v>
      </c>
      <c r="K29" s="1"/>
    </row>
    <row r="30" spans="1:11">
      <c r="A30" s="29" t="s">
        <v>7515</v>
      </c>
      <c r="B30" s="27" t="s">
        <v>25</v>
      </c>
      <c r="C30" s="29" t="s">
        <v>21</v>
      </c>
      <c r="D30" s="29" t="s">
        <v>7099</v>
      </c>
      <c r="E30" s="29" t="s">
        <v>7064</v>
      </c>
      <c r="F30" s="29" t="s">
        <v>7516</v>
      </c>
      <c r="G30" s="29" t="s">
        <v>7430</v>
      </c>
      <c r="H30" s="36">
        <v>4871627</v>
      </c>
      <c r="I30" s="29" t="s">
        <v>7517</v>
      </c>
      <c r="J30" s="29" t="s">
        <v>269</v>
      </c>
      <c r="K30" s="1"/>
    </row>
    <row r="31" spans="1:11">
      <c r="A31" s="29" t="s">
        <v>7518</v>
      </c>
      <c r="B31" s="28" t="s">
        <v>13</v>
      </c>
      <c r="C31" s="29" t="s">
        <v>21</v>
      </c>
      <c r="D31" s="29" t="s">
        <v>7063</v>
      </c>
      <c r="E31" s="29" t="s">
        <v>7064</v>
      </c>
      <c r="F31" s="29" t="s">
        <v>7519</v>
      </c>
      <c r="G31" s="29" t="s">
        <v>7430</v>
      </c>
      <c r="H31" s="36">
        <v>4902554</v>
      </c>
      <c r="I31" s="29" t="s">
        <v>7520</v>
      </c>
      <c r="J31" s="29" t="s">
        <v>169</v>
      </c>
      <c r="K3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568E-7937-439F-920C-019D695D844C}">
  <dimension ref="A1:K18"/>
  <sheetViews>
    <sheetView topLeftCell="B1"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4" t="s">
        <v>7427</v>
      </c>
    </row>
    <row r="3" spans="1:11">
      <c r="A3" s="1" t="s">
        <v>317</v>
      </c>
      <c r="B3" s="1" t="s">
        <v>25</v>
      </c>
      <c r="C3" s="1" t="s">
        <v>51</v>
      </c>
      <c r="D3" s="2" t="s">
        <v>15</v>
      </c>
      <c r="E3" s="2" t="s">
        <v>172</v>
      </c>
      <c r="F3" s="1" t="s">
        <v>318</v>
      </c>
      <c r="G3" s="1" t="s">
        <v>319</v>
      </c>
      <c r="H3" s="16">
        <v>4796678</v>
      </c>
      <c r="I3" s="1" t="s">
        <v>320</v>
      </c>
      <c r="J3" s="1" t="s">
        <v>321</v>
      </c>
      <c r="K3" s="14" t="s">
        <v>7058</v>
      </c>
    </row>
    <row r="4" spans="1:11">
      <c r="A4" s="1" t="s">
        <v>322</v>
      </c>
      <c r="B4" s="1" t="s">
        <v>25</v>
      </c>
      <c r="C4" s="1" t="s">
        <v>21</v>
      </c>
      <c r="D4" s="2" t="s">
        <v>15</v>
      </c>
      <c r="E4" s="2" t="s">
        <v>172</v>
      </c>
      <c r="F4" s="1" t="s">
        <v>323</v>
      </c>
      <c r="G4" s="1" t="s">
        <v>319</v>
      </c>
      <c r="H4" s="16">
        <v>4804212</v>
      </c>
      <c r="I4" s="1" t="s">
        <v>324</v>
      </c>
      <c r="J4" s="1" t="s">
        <v>325</v>
      </c>
      <c r="K4" s="14" t="s">
        <v>7058</v>
      </c>
    </row>
    <row r="5" spans="1:11">
      <c r="A5" s="1" t="s">
        <v>326</v>
      </c>
      <c r="B5" s="1" t="s">
        <v>25</v>
      </c>
      <c r="C5" s="1" t="s">
        <v>21</v>
      </c>
      <c r="D5" s="2" t="s">
        <v>15</v>
      </c>
      <c r="E5" s="2" t="s">
        <v>172</v>
      </c>
      <c r="F5" s="1" t="s">
        <v>327</v>
      </c>
      <c r="G5" s="1" t="s">
        <v>319</v>
      </c>
      <c r="H5" s="16">
        <v>4823981</v>
      </c>
      <c r="I5" s="1" t="s">
        <v>328</v>
      </c>
      <c r="J5" s="1" t="s">
        <v>329</v>
      </c>
      <c r="K5" s="14" t="s">
        <v>7058</v>
      </c>
    </row>
    <row r="6" spans="1:11">
      <c r="A6" s="1" t="s">
        <v>330</v>
      </c>
      <c r="B6" s="1" t="s">
        <v>13</v>
      </c>
      <c r="C6" s="1" t="s">
        <v>37</v>
      </c>
      <c r="D6" s="2" t="s">
        <v>15</v>
      </c>
      <c r="E6" s="2" t="s">
        <v>172</v>
      </c>
      <c r="F6" s="1" t="s">
        <v>331</v>
      </c>
      <c r="G6" s="1" t="s">
        <v>319</v>
      </c>
      <c r="H6" s="16">
        <v>4846797</v>
      </c>
      <c r="I6" s="1" t="s">
        <v>332</v>
      </c>
      <c r="J6" s="1" t="s">
        <v>333</v>
      </c>
      <c r="K6" s="14" t="s">
        <v>7058</v>
      </c>
    </row>
    <row r="7" spans="1:11">
      <c r="A7" s="1" t="s">
        <v>334</v>
      </c>
      <c r="B7" s="1" t="s">
        <v>25</v>
      </c>
      <c r="C7" s="1" t="s">
        <v>21</v>
      </c>
      <c r="D7" s="2" t="s">
        <v>15</v>
      </c>
      <c r="E7" s="2" t="s">
        <v>172</v>
      </c>
      <c r="F7" s="1" t="s">
        <v>335</v>
      </c>
      <c r="G7" s="1" t="s">
        <v>319</v>
      </c>
      <c r="H7" s="16">
        <v>4854869</v>
      </c>
      <c r="I7" s="1" t="s">
        <v>336</v>
      </c>
      <c r="J7" s="1" t="s">
        <v>300</v>
      </c>
      <c r="K7" s="14" t="s">
        <v>7058</v>
      </c>
    </row>
    <row r="8" spans="1:11">
      <c r="A8" s="1" t="s">
        <v>337</v>
      </c>
      <c r="B8" s="1" t="s">
        <v>13</v>
      </c>
      <c r="C8" s="1" t="s">
        <v>21</v>
      </c>
      <c r="D8" s="2" t="s">
        <v>15</v>
      </c>
      <c r="E8" s="2" t="s">
        <v>172</v>
      </c>
      <c r="F8" s="1" t="s">
        <v>338</v>
      </c>
      <c r="G8" s="1" t="s">
        <v>319</v>
      </c>
      <c r="H8" s="16">
        <v>4854871</v>
      </c>
      <c r="I8" s="1" t="s">
        <v>339</v>
      </c>
      <c r="J8" s="1" t="s">
        <v>340</v>
      </c>
      <c r="K8" s="14" t="s">
        <v>7058</v>
      </c>
    </row>
    <row r="9" spans="1:11">
      <c r="A9" s="1" t="s">
        <v>341</v>
      </c>
      <c r="B9" s="1" t="s">
        <v>13</v>
      </c>
      <c r="C9" s="1" t="s">
        <v>21</v>
      </c>
      <c r="D9" s="2" t="s">
        <v>15</v>
      </c>
      <c r="E9" s="2" t="s">
        <v>172</v>
      </c>
      <c r="F9" s="1" t="s">
        <v>342</v>
      </c>
      <c r="G9" s="1" t="s">
        <v>319</v>
      </c>
      <c r="H9" s="16">
        <v>4854872</v>
      </c>
      <c r="I9" s="1" t="s">
        <v>343</v>
      </c>
      <c r="J9" s="1" t="s">
        <v>300</v>
      </c>
      <c r="K9" s="14" t="s">
        <v>7058</v>
      </c>
    </row>
    <row r="10" spans="1:11">
      <c r="A10" s="1" t="s">
        <v>344</v>
      </c>
      <c r="B10" s="1" t="s">
        <v>13</v>
      </c>
      <c r="C10" s="1" t="s">
        <v>21</v>
      </c>
      <c r="D10" s="2" t="s">
        <v>15</v>
      </c>
      <c r="E10" s="2" t="s">
        <v>172</v>
      </c>
      <c r="F10" s="1" t="s">
        <v>345</v>
      </c>
      <c r="G10" s="1" t="s">
        <v>319</v>
      </c>
      <c r="H10" s="16">
        <v>4855598</v>
      </c>
      <c r="I10" s="1" t="s">
        <v>346</v>
      </c>
      <c r="J10" s="1" t="s">
        <v>347</v>
      </c>
      <c r="K10" s="14" t="s">
        <v>7058</v>
      </c>
    </row>
    <row r="11" spans="1:11">
      <c r="A11" s="1" t="s">
        <v>348</v>
      </c>
      <c r="B11" s="1" t="s">
        <v>25</v>
      </c>
      <c r="C11" s="1" t="s">
        <v>51</v>
      </c>
      <c r="D11" s="2" t="s">
        <v>15</v>
      </c>
      <c r="E11" s="2" t="s">
        <v>172</v>
      </c>
      <c r="F11" s="1" t="s">
        <v>349</v>
      </c>
      <c r="G11" s="1" t="s">
        <v>319</v>
      </c>
      <c r="H11" s="16">
        <v>4868798</v>
      </c>
      <c r="I11" s="1" t="s">
        <v>350</v>
      </c>
      <c r="J11" s="1" t="s">
        <v>351</v>
      </c>
      <c r="K11" s="14" t="s">
        <v>7058</v>
      </c>
    </row>
    <row r="12" spans="1:11">
      <c r="A12" s="1" t="s">
        <v>352</v>
      </c>
      <c r="B12" s="1" t="s">
        <v>25</v>
      </c>
      <c r="C12" s="1" t="s">
        <v>21</v>
      </c>
      <c r="D12" s="2" t="s">
        <v>15</v>
      </c>
      <c r="E12" s="2" t="s">
        <v>172</v>
      </c>
      <c r="F12" s="1" t="s">
        <v>353</v>
      </c>
      <c r="G12" s="1" t="s">
        <v>319</v>
      </c>
      <c r="H12" s="16">
        <v>4870483</v>
      </c>
      <c r="I12" s="1" t="s">
        <v>354</v>
      </c>
      <c r="J12" s="1" t="s">
        <v>269</v>
      </c>
      <c r="K12" s="14" t="s">
        <v>7058</v>
      </c>
    </row>
    <row r="13" spans="1:11">
      <c r="A13" s="1" t="s">
        <v>355</v>
      </c>
      <c r="B13" s="1" t="s">
        <v>25</v>
      </c>
      <c r="C13" s="1" t="s">
        <v>61</v>
      </c>
      <c r="D13" s="2" t="s">
        <v>15</v>
      </c>
      <c r="E13" s="2" t="s">
        <v>172</v>
      </c>
      <c r="F13" s="1" t="s">
        <v>356</v>
      </c>
      <c r="G13" s="1" t="s">
        <v>319</v>
      </c>
      <c r="H13" s="16">
        <v>4872588</v>
      </c>
      <c r="I13" s="1" t="s">
        <v>357</v>
      </c>
      <c r="J13" s="1" t="s">
        <v>19</v>
      </c>
      <c r="K13" s="14" t="s">
        <v>7058</v>
      </c>
    </row>
    <row r="14" spans="1:11">
      <c r="A14" s="1" t="s">
        <v>358</v>
      </c>
      <c r="B14" s="1" t="s">
        <v>25</v>
      </c>
      <c r="C14" s="1" t="s">
        <v>14</v>
      </c>
      <c r="D14" s="2" t="s">
        <v>15</v>
      </c>
      <c r="E14" s="2" t="s">
        <v>172</v>
      </c>
      <c r="F14" s="1" t="s">
        <v>359</v>
      </c>
      <c r="G14" s="1" t="s">
        <v>319</v>
      </c>
      <c r="H14" s="16">
        <v>4880676</v>
      </c>
      <c r="I14" s="1" t="s">
        <v>360</v>
      </c>
      <c r="J14" s="1" t="s">
        <v>361</v>
      </c>
      <c r="K14" s="14" t="s">
        <v>7058</v>
      </c>
    </row>
    <row r="15" spans="1:11">
      <c r="A15" s="1" t="s">
        <v>362</v>
      </c>
      <c r="B15" s="1" t="s">
        <v>13</v>
      </c>
      <c r="C15" s="1" t="s">
        <v>37</v>
      </c>
      <c r="D15" s="2" t="s">
        <v>15</v>
      </c>
      <c r="E15" s="2" t="s">
        <v>172</v>
      </c>
      <c r="F15" s="1" t="s">
        <v>363</v>
      </c>
      <c r="G15" s="1" t="s">
        <v>319</v>
      </c>
      <c r="H15" s="16">
        <v>4887260</v>
      </c>
      <c r="I15" s="1" t="s">
        <v>364</v>
      </c>
      <c r="J15" s="1" t="s">
        <v>95</v>
      </c>
      <c r="K15" s="14" t="s">
        <v>7058</v>
      </c>
    </row>
    <row r="16" spans="1:11">
      <c r="A16" s="1" t="s">
        <v>365</v>
      </c>
      <c r="B16" s="1" t="s">
        <v>13</v>
      </c>
      <c r="C16" s="1" t="s">
        <v>37</v>
      </c>
      <c r="D16" s="2" t="s">
        <v>15</v>
      </c>
      <c r="E16" s="2" t="s">
        <v>172</v>
      </c>
      <c r="F16" s="1" t="s">
        <v>366</v>
      </c>
      <c r="G16" s="1" t="s">
        <v>319</v>
      </c>
      <c r="H16" s="16">
        <v>4893735</v>
      </c>
      <c r="I16" s="1" t="s">
        <v>367</v>
      </c>
      <c r="J16" s="1" t="s">
        <v>368</v>
      </c>
      <c r="K16" s="1"/>
    </row>
    <row r="17" spans="1:11">
      <c r="A17" s="1" t="s">
        <v>369</v>
      </c>
      <c r="B17" s="1" t="s">
        <v>25</v>
      </c>
      <c r="C17" s="1" t="s">
        <v>61</v>
      </c>
      <c r="D17" s="2" t="s">
        <v>15</v>
      </c>
      <c r="E17" s="2" t="s">
        <v>172</v>
      </c>
      <c r="F17" s="1" t="s">
        <v>370</v>
      </c>
      <c r="G17" s="1" t="s">
        <v>319</v>
      </c>
      <c r="H17" s="16">
        <v>4914789</v>
      </c>
      <c r="I17" s="1" t="s">
        <v>371</v>
      </c>
      <c r="J17" s="1" t="s">
        <v>372</v>
      </c>
      <c r="K17" s="1"/>
    </row>
    <row r="18" spans="1:11">
      <c r="A18" s="1" t="s">
        <v>373</v>
      </c>
      <c r="B18" s="1" t="s">
        <v>25</v>
      </c>
      <c r="C18" s="1" t="s">
        <v>14</v>
      </c>
      <c r="D18" s="2" t="s">
        <v>15</v>
      </c>
      <c r="E18" s="2" t="s">
        <v>172</v>
      </c>
      <c r="F18" s="1" t="s">
        <v>374</v>
      </c>
      <c r="G18" s="1" t="s">
        <v>319</v>
      </c>
      <c r="H18" s="16">
        <v>4914802</v>
      </c>
      <c r="I18" s="1" t="s">
        <v>375</v>
      </c>
      <c r="J18" s="1" t="s">
        <v>372</v>
      </c>
      <c r="K1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EC50-4C95-48E9-848B-1A88AB5B1E44}">
  <dimension ref="A1:K16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1"/>
      <c r="I1" s="39"/>
      <c r="J1" s="39"/>
      <c r="K1" s="39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4" t="s">
        <v>7427</v>
      </c>
    </row>
    <row r="3" spans="1:11" ht="20.399999999999999">
      <c r="A3" s="1" t="s">
        <v>376</v>
      </c>
      <c r="B3" s="1" t="s">
        <v>13</v>
      </c>
      <c r="C3" s="1" t="s">
        <v>61</v>
      </c>
      <c r="D3" s="2" t="s">
        <v>15</v>
      </c>
      <c r="E3" s="2" t="s">
        <v>172</v>
      </c>
      <c r="F3" s="1" t="s">
        <v>377</v>
      </c>
      <c r="G3" s="1" t="s">
        <v>378</v>
      </c>
      <c r="H3" s="16">
        <v>4804211</v>
      </c>
      <c r="I3" s="1" t="s">
        <v>379</v>
      </c>
      <c r="J3" s="1" t="s">
        <v>269</v>
      </c>
      <c r="K3" s="14" t="s">
        <v>7058</v>
      </c>
    </row>
    <row r="4" spans="1:11">
      <c r="A4" s="1" t="s">
        <v>380</v>
      </c>
      <c r="B4" s="1" t="s">
        <v>13</v>
      </c>
      <c r="C4" s="1" t="s">
        <v>14</v>
      </c>
      <c r="D4" s="2" t="s">
        <v>15</v>
      </c>
      <c r="E4" s="2" t="s">
        <v>172</v>
      </c>
      <c r="F4" s="1" t="s">
        <v>381</v>
      </c>
      <c r="G4" s="1" t="s">
        <v>378</v>
      </c>
      <c r="H4" s="16">
        <v>4834928</v>
      </c>
      <c r="I4" s="1" t="s">
        <v>382</v>
      </c>
      <c r="J4" s="1" t="s">
        <v>300</v>
      </c>
      <c r="K4" s="13" t="s">
        <v>7057</v>
      </c>
    </row>
    <row r="5" spans="1:11">
      <c r="A5" s="1" t="s">
        <v>383</v>
      </c>
      <c r="B5" s="1" t="s">
        <v>13</v>
      </c>
      <c r="C5" s="1" t="s">
        <v>21</v>
      </c>
      <c r="D5" s="2" t="s">
        <v>15</v>
      </c>
      <c r="E5" s="2" t="s">
        <v>172</v>
      </c>
      <c r="F5" s="1" t="s">
        <v>384</v>
      </c>
      <c r="G5" s="1" t="s">
        <v>378</v>
      </c>
      <c r="H5" s="16">
        <v>4834930</v>
      </c>
      <c r="I5" s="1" t="s">
        <v>385</v>
      </c>
      <c r="J5" s="1" t="s">
        <v>340</v>
      </c>
      <c r="K5" s="13" t="s">
        <v>7057</v>
      </c>
    </row>
    <row r="6" spans="1:11">
      <c r="A6" s="1" t="s">
        <v>386</v>
      </c>
      <c r="B6" s="1" t="s">
        <v>13</v>
      </c>
      <c r="C6" s="1" t="s">
        <v>14</v>
      </c>
      <c r="D6" s="2" t="s">
        <v>15</v>
      </c>
      <c r="E6" s="2" t="s">
        <v>172</v>
      </c>
      <c r="F6" s="1" t="s">
        <v>387</v>
      </c>
      <c r="G6" s="1" t="s">
        <v>378</v>
      </c>
      <c r="H6" s="16">
        <v>4834931</v>
      </c>
      <c r="I6" s="1" t="s">
        <v>388</v>
      </c>
      <c r="J6" s="1" t="s">
        <v>269</v>
      </c>
      <c r="K6" s="13" t="s">
        <v>7057</v>
      </c>
    </row>
    <row r="7" spans="1:11" ht="20.399999999999999">
      <c r="A7" s="1" t="s">
        <v>389</v>
      </c>
      <c r="B7" s="1" t="s">
        <v>25</v>
      </c>
      <c r="C7" s="1" t="s">
        <v>144</v>
      </c>
      <c r="D7" s="2" t="s">
        <v>15</v>
      </c>
      <c r="E7" s="2" t="s">
        <v>172</v>
      </c>
      <c r="F7" s="1" t="s">
        <v>390</v>
      </c>
      <c r="G7" s="1" t="s">
        <v>378</v>
      </c>
      <c r="H7" s="16">
        <v>4838685</v>
      </c>
      <c r="I7" s="1" t="s">
        <v>391</v>
      </c>
      <c r="J7" s="1" t="s">
        <v>19</v>
      </c>
      <c r="K7" s="14" t="s">
        <v>7058</v>
      </c>
    </row>
    <row r="8" spans="1:11" ht="20.399999999999999">
      <c r="A8" s="1" t="s">
        <v>392</v>
      </c>
      <c r="B8" s="1" t="s">
        <v>25</v>
      </c>
      <c r="C8" s="1" t="s">
        <v>21</v>
      </c>
      <c r="D8" s="2" t="s">
        <v>15</v>
      </c>
      <c r="E8" s="2" t="s">
        <v>172</v>
      </c>
      <c r="F8" s="1" t="s">
        <v>393</v>
      </c>
      <c r="G8" s="1" t="s">
        <v>378</v>
      </c>
      <c r="H8" s="16">
        <v>4838730</v>
      </c>
      <c r="I8" s="1" t="s">
        <v>394</v>
      </c>
      <c r="J8" s="1" t="s">
        <v>395</v>
      </c>
      <c r="K8" s="14" t="s">
        <v>7058</v>
      </c>
    </row>
    <row r="9" spans="1:11" ht="20.399999999999999">
      <c r="A9" s="1" t="s">
        <v>396</v>
      </c>
      <c r="B9" s="1" t="s">
        <v>13</v>
      </c>
      <c r="C9" s="1" t="s">
        <v>14</v>
      </c>
      <c r="D9" s="2" t="s">
        <v>15</v>
      </c>
      <c r="E9" s="2" t="s">
        <v>172</v>
      </c>
      <c r="F9" s="1" t="s">
        <v>397</v>
      </c>
      <c r="G9" s="1" t="s">
        <v>378</v>
      </c>
      <c r="H9" s="16">
        <v>4839034</v>
      </c>
      <c r="I9" s="1" t="s">
        <v>398</v>
      </c>
      <c r="J9" s="1" t="s">
        <v>19</v>
      </c>
      <c r="K9" s="14" t="s">
        <v>7058</v>
      </c>
    </row>
    <row r="10" spans="1:11" ht="20.399999999999999">
      <c r="A10" s="1" t="s">
        <v>399</v>
      </c>
      <c r="B10" s="1" t="s">
        <v>13</v>
      </c>
      <c r="C10" s="1" t="s">
        <v>14</v>
      </c>
      <c r="D10" s="2" t="s">
        <v>15</v>
      </c>
      <c r="E10" s="2" t="s">
        <v>172</v>
      </c>
      <c r="F10" s="1" t="s">
        <v>400</v>
      </c>
      <c r="G10" s="1" t="s">
        <v>378</v>
      </c>
      <c r="H10" s="16">
        <v>4843518</v>
      </c>
      <c r="I10" s="1" t="s">
        <v>401</v>
      </c>
      <c r="J10" s="1" t="s">
        <v>402</v>
      </c>
      <c r="K10" s="14" t="s">
        <v>7058</v>
      </c>
    </row>
    <row r="11" spans="1:11" ht="20.399999999999999">
      <c r="A11" s="1" t="s">
        <v>403</v>
      </c>
      <c r="B11" s="1" t="s">
        <v>13</v>
      </c>
      <c r="C11" s="1" t="s">
        <v>21</v>
      </c>
      <c r="D11" s="2" t="s">
        <v>15</v>
      </c>
      <c r="E11" s="2" t="s">
        <v>172</v>
      </c>
      <c r="F11" s="1" t="s">
        <v>404</v>
      </c>
      <c r="G11" s="1" t="s">
        <v>378</v>
      </c>
      <c r="H11" s="16">
        <v>4843519</v>
      </c>
      <c r="I11" s="1" t="s">
        <v>405</v>
      </c>
      <c r="J11" s="1" t="s">
        <v>402</v>
      </c>
      <c r="K11" s="14" t="s">
        <v>7058</v>
      </c>
    </row>
    <row r="12" spans="1:11" ht="20.399999999999999">
      <c r="A12" s="1" t="s">
        <v>406</v>
      </c>
      <c r="B12" s="1" t="s">
        <v>13</v>
      </c>
      <c r="C12" s="1" t="s">
        <v>61</v>
      </c>
      <c r="D12" s="2" t="s">
        <v>15</v>
      </c>
      <c r="E12" s="2" t="s">
        <v>172</v>
      </c>
      <c r="F12" s="1" t="s">
        <v>407</v>
      </c>
      <c r="G12" s="1" t="s">
        <v>378</v>
      </c>
      <c r="H12" s="16">
        <v>4857441</v>
      </c>
      <c r="I12" s="1" t="s">
        <v>408</v>
      </c>
      <c r="J12" s="1" t="s">
        <v>409</v>
      </c>
      <c r="K12" s="14" t="s">
        <v>7058</v>
      </c>
    </row>
    <row r="13" spans="1:11" ht="20.399999999999999">
      <c r="A13" s="1" t="s">
        <v>410</v>
      </c>
      <c r="B13" s="1" t="s">
        <v>13</v>
      </c>
      <c r="C13" s="1" t="s">
        <v>21</v>
      </c>
      <c r="D13" s="2" t="s">
        <v>15</v>
      </c>
      <c r="E13" s="2" t="s">
        <v>172</v>
      </c>
      <c r="F13" s="1" t="s">
        <v>411</v>
      </c>
      <c r="G13" s="1" t="s">
        <v>378</v>
      </c>
      <c r="H13" s="16">
        <v>4857450</v>
      </c>
      <c r="I13" s="1" t="s">
        <v>412</v>
      </c>
      <c r="J13" s="1" t="s">
        <v>91</v>
      </c>
      <c r="K13" s="14" t="s">
        <v>7058</v>
      </c>
    </row>
    <row r="14" spans="1:11">
      <c r="A14" s="1" t="s">
        <v>413</v>
      </c>
      <c r="B14" s="1" t="s">
        <v>25</v>
      </c>
      <c r="C14" s="1" t="s">
        <v>144</v>
      </c>
      <c r="D14" s="2" t="s">
        <v>15</v>
      </c>
      <c r="E14" s="2" t="s">
        <v>172</v>
      </c>
      <c r="F14" s="1" t="s">
        <v>414</v>
      </c>
      <c r="G14" s="1" t="s">
        <v>378</v>
      </c>
      <c r="H14" s="16">
        <v>4857883</v>
      </c>
      <c r="I14" s="1" t="s">
        <v>415</v>
      </c>
      <c r="J14" s="1" t="s">
        <v>351</v>
      </c>
      <c r="K14" s="1"/>
    </row>
    <row r="15" spans="1:11">
      <c r="A15" s="1" t="s">
        <v>416</v>
      </c>
      <c r="B15" s="1" t="s">
        <v>25</v>
      </c>
      <c r="C15" s="1" t="s">
        <v>21</v>
      </c>
      <c r="D15" s="2" t="s">
        <v>15</v>
      </c>
      <c r="E15" s="2" t="s">
        <v>172</v>
      </c>
      <c r="F15" s="1" t="s">
        <v>417</v>
      </c>
      <c r="G15" s="1" t="s">
        <v>378</v>
      </c>
      <c r="H15" s="16">
        <v>4872847</v>
      </c>
      <c r="I15" s="1" t="s">
        <v>418</v>
      </c>
      <c r="J15" s="1" t="s">
        <v>19</v>
      </c>
      <c r="K15" s="1"/>
    </row>
    <row r="16" spans="1:11">
      <c r="A16" s="1" t="s">
        <v>419</v>
      </c>
      <c r="B16" s="1" t="s">
        <v>25</v>
      </c>
      <c r="C16" s="1" t="s">
        <v>144</v>
      </c>
      <c r="D16" s="2" t="s">
        <v>15</v>
      </c>
      <c r="E16" s="2" t="s">
        <v>172</v>
      </c>
      <c r="F16" s="1" t="s">
        <v>420</v>
      </c>
      <c r="G16" s="1" t="s">
        <v>378</v>
      </c>
      <c r="H16" s="16">
        <v>4925234</v>
      </c>
      <c r="I16" s="1" t="s">
        <v>421</v>
      </c>
      <c r="J16" s="1" t="s">
        <v>422</v>
      </c>
      <c r="K16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0819F-BE60-4F71-9881-B97FA3E7787A}">
  <dimension ref="A1:K23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 ht="15.6">
      <c r="A1" s="39" t="s">
        <v>0</v>
      </c>
      <c r="B1" s="39"/>
      <c r="C1" s="40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44" t="s">
        <v>7427</v>
      </c>
    </row>
    <row r="3" spans="1:11">
      <c r="A3" s="2" t="s">
        <v>6725</v>
      </c>
      <c r="B3" s="2" t="s">
        <v>25</v>
      </c>
      <c r="C3" s="2" t="s">
        <v>1077</v>
      </c>
      <c r="D3" s="2" t="s">
        <v>15</v>
      </c>
      <c r="E3" s="2" t="s">
        <v>172</v>
      </c>
      <c r="F3" s="2" t="s">
        <v>6726</v>
      </c>
      <c r="G3" s="2" t="s">
        <v>6727</v>
      </c>
      <c r="H3" s="33">
        <v>4834940</v>
      </c>
      <c r="I3" s="2" t="s">
        <v>6728</v>
      </c>
      <c r="J3" s="2" t="s">
        <v>325</v>
      </c>
      <c r="K3" s="5"/>
    </row>
    <row r="4" spans="1:11" ht="20.399999999999999">
      <c r="A4" s="2" t="s">
        <v>6729</v>
      </c>
      <c r="B4" s="2" t="s">
        <v>25</v>
      </c>
      <c r="C4" s="2" t="s">
        <v>174</v>
      </c>
      <c r="D4" s="2" t="s">
        <v>15</v>
      </c>
      <c r="E4" s="2" t="s">
        <v>172</v>
      </c>
      <c r="F4" s="2" t="s">
        <v>6730</v>
      </c>
      <c r="G4" s="2" t="s">
        <v>6727</v>
      </c>
      <c r="H4" s="33">
        <v>4834942</v>
      </c>
      <c r="I4" s="2" t="s">
        <v>6731</v>
      </c>
      <c r="J4" s="2" t="s">
        <v>325</v>
      </c>
      <c r="K4" s="14" t="s">
        <v>7058</v>
      </c>
    </row>
    <row r="5" spans="1:11" ht="20.399999999999999">
      <c r="A5" s="2" t="s">
        <v>6732</v>
      </c>
      <c r="B5" s="2" t="s">
        <v>13</v>
      </c>
      <c r="C5" s="2" t="s">
        <v>21</v>
      </c>
      <c r="D5" s="2" t="s">
        <v>15</v>
      </c>
      <c r="E5" s="2" t="s">
        <v>172</v>
      </c>
      <c r="F5" s="2" t="s">
        <v>6733</v>
      </c>
      <c r="G5" s="2" t="s">
        <v>6727</v>
      </c>
      <c r="H5" s="33">
        <v>4834943</v>
      </c>
      <c r="I5" s="2" t="s">
        <v>6734</v>
      </c>
      <c r="J5" s="2" t="s">
        <v>316</v>
      </c>
      <c r="K5" s="14" t="s">
        <v>7058</v>
      </c>
    </row>
    <row r="6" spans="1:11">
      <c r="A6" s="2" t="s">
        <v>6735</v>
      </c>
      <c r="B6" s="2" t="s">
        <v>25</v>
      </c>
      <c r="C6" s="2" t="s">
        <v>51</v>
      </c>
      <c r="D6" s="2" t="s">
        <v>15</v>
      </c>
      <c r="E6" s="2" t="s">
        <v>172</v>
      </c>
      <c r="F6" s="2" t="s">
        <v>6736</v>
      </c>
      <c r="G6" s="2" t="s">
        <v>6727</v>
      </c>
      <c r="H6" s="33">
        <v>4834945</v>
      </c>
      <c r="I6" s="2" t="s">
        <v>6737</v>
      </c>
      <c r="J6" s="2" t="s">
        <v>262</v>
      </c>
      <c r="K6" s="13" t="s">
        <v>7057</v>
      </c>
    </row>
    <row r="7" spans="1:11">
      <c r="A7" s="2" t="s">
        <v>6738</v>
      </c>
      <c r="B7" s="2" t="s">
        <v>25</v>
      </c>
      <c r="C7" s="2" t="s">
        <v>144</v>
      </c>
      <c r="D7" s="2" t="s">
        <v>15</v>
      </c>
      <c r="E7" s="2" t="s">
        <v>172</v>
      </c>
      <c r="F7" s="2" t="s">
        <v>6739</v>
      </c>
      <c r="G7" s="2" t="s">
        <v>6727</v>
      </c>
      <c r="H7" s="33">
        <v>4834947</v>
      </c>
      <c r="I7" s="2" t="s">
        <v>6740</v>
      </c>
      <c r="J7" s="2" t="s">
        <v>325</v>
      </c>
      <c r="K7" s="13" t="s">
        <v>7057</v>
      </c>
    </row>
    <row r="8" spans="1:11">
      <c r="A8" s="2" t="s">
        <v>6741</v>
      </c>
      <c r="B8" s="2" t="s">
        <v>25</v>
      </c>
      <c r="C8" s="2" t="s">
        <v>21</v>
      </c>
      <c r="D8" s="2" t="s">
        <v>15</v>
      </c>
      <c r="E8" s="2" t="s">
        <v>172</v>
      </c>
      <c r="F8" s="2" t="s">
        <v>6742</v>
      </c>
      <c r="G8" s="2" t="s">
        <v>6727</v>
      </c>
      <c r="H8" s="33">
        <v>4834949</v>
      </c>
      <c r="I8" s="2" t="s">
        <v>6743</v>
      </c>
      <c r="J8" s="2" t="s">
        <v>325</v>
      </c>
      <c r="K8" s="13" t="s">
        <v>7057</v>
      </c>
    </row>
    <row r="9" spans="1:11">
      <c r="A9" s="2" t="s">
        <v>6744</v>
      </c>
      <c r="B9" s="2" t="s">
        <v>25</v>
      </c>
      <c r="C9" s="2" t="s">
        <v>21</v>
      </c>
      <c r="D9" s="2" t="s">
        <v>15</v>
      </c>
      <c r="E9" s="2" t="s">
        <v>172</v>
      </c>
      <c r="F9" s="2" t="s">
        <v>6745</v>
      </c>
      <c r="G9" s="2" t="s">
        <v>6727</v>
      </c>
      <c r="H9" s="33">
        <v>4834950</v>
      </c>
      <c r="I9" s="2" t="s">
        <v>6746</v>
      </c>
      <c r="J9" s="2" t="s">
        <v>325</v>
      </c>
      <c r="K9" s="13"/>
    </row>
    <row r="10" spans="1:11" ht="20.399999999999999">
      <c r="A10" s="2" t="s">
        <v>6747</v>
      </c>
      <c r="B10" s="2" t="s">
        <v>13</v>
      </c>
      <c r="C10" s="2" t="s">
        <v>14</v>
      </c>
      <c r="D10" s="2" t="s">
        <v>15</v>
      </c>
      <c r="E10" s="2" t="s">
        <v>172</v>
      </c>
      <c r="F10" s="2" t="s">
        <v>6748</v>
      </c>
      <c r="G10" s="2" t="s">
        <v>6727</v>
      </c>
      <c r="H10" s="33">
        <v>4834951</v>
      </c>
      <c r="I10" s="2" t="s">
        <v>6749</v>
      </c>
      <c r="J10" s="2" t="s">
        <v>402</v>
      </c>
      <c r="K10" s="14" t="s">
        <v>7058</v>
      </c>
    </row>
    <row r="11" spans="1:11">
      <c r="A11" s="2" t="s">
        <v>6750</v>
      </c>
      <c r="B11" s="2" t="s">
        <v>13</v>
      </c>
      <c r="C11" s="2" t="s">
        <v>144</v>
      </c>
      <c r="D11" s="2" t="s">
        <v>15</v>
      </c>
      <c r="E11" s="2" t="s">
        <v>172</v>
      </c>
      <c r="F11" s="2" t="s">
        <v>6751</v>
      </c>
      <c r="G11" s="2" t="s">
        <v>6727</v>
      </c>
      <c r="H11" s="33">
        <v>4834952</v>
      </c>
      <c r="I11" s="2" t="s">
        <v>6752</v>
      </c>
      <c r="J11" s="2" t="s">
        <v>325</v>
      </c>
      <c r="K11" s="13" t="s">
        <v>7057</v>
      </c>
    </row>
    <row r="12" spans="1:11">
      <c r="A12" s="2" t="s">
        <v>6753</v>
      </c>
      <c r="B12" s="2" t="s">
        <v>25</v>
      </c>
      <c r="C12" s="2" t="s">
        <v>37</v>
      </c>
      <c r="D12" s="2" t="s">
        <v>15</v>
      </c>
      <c r="E12" s="2" t="s">
        <v>172</v>
      </c>
      <c r="F12" s="2" t="s">
        <v>6754</v>
      </c>
      <c r="G12" s="2" t="s">
        <v>6727</v>
      </c>
      <c r="H12" s="33">
        <v>4839040</v>
      </c>
      <c r="I12" s="2" t="s">
        <v>6755</v>
      </c>
      <c r="J12" s="2" t="s">
        <v>28</v>
      </c>
      <c r="K12" s="13"/>
    </row>
    <row r="13" spans="1:11" ht="20.399999999999999">
      <c r="A13" s="2" t="s">
        <v>6756</v>
      </c>
      <c r="B13" s="2" t="s">
        <v>25</v>
      </c>
      <c r="C13" s="2" t="s">
        <v>21</v>
      </c>
      <c r="D13" s="2" t="s">
        <v>15</v>
      </c>
      <c r="E13" s="2" t="s">
        <v>172</v>
      </c>
      <c r="F13" s="2" t="s">
        <v>6757</v>
      </c>
      <c r="G13" s="2" t="s">
        <v>6727</v>
      </c>
      <c r="H13" s="33">
        <v>4843521</v>
      </c>
      <c r="I13" s="2" t="s">
        <v>6758</v>
      </c>
      <c r="J13" s="2" t="s">
        <v>6759</v>
      </c>
      <c r="K13" s="14" t="s">
        <v>7058</v>
      </c>
    </row>
    <row r="14" spans="1:11">
      <c r="A14" s="2" t="s">
        <v>6760</v>
      </c>
      <c r="B14" s="2" t="s">
        <v>13</v>
      </c>
      <c r="C14" s="2" t="s">
        <v>21</v>
      </c>
      <c r="D14" s="2" t="s">
        <v>15</v>
      </c>
      <c r="E14" s="2" t="s">
        <v>172</v>
      </c>
      <c r="F14" s="2" t="s">
        <v>6761</v>
      </c>
      <c r="G14" s="2" t="s">
        <v>6727</v>
      </c>
      <c r="H14" s="33">
        <v>4865632</v>
      </c>
      <c r="I14" s="2" t="s">
        <v>6762</v>
      </c>
      <c r="J14" s="2" t="s">
        <v>262</v>
      </c>
      <c r="K14" s="13" t="s">
        <v>7057</v>
      </c>
    </row>
    <row r="15" spans="1:11">
      <c r="A15" s="2" t="s">
        <v>6763</v>
      </c>
      <c r="B15" s="2" t="s">
        <v>13</v>
      </c>
      <c r="C15" s="2" t="s">
        <v>21</v>
      </c>
      <c r="D15" s="2" t="s">
        <v>15</v>
      </c>
      <c r="E15" s="2" t="s">
        <v>172</v>
      </c>
      <c r="F15" s="2" t="s">
        <v>6764</v>
      </c>
      <c r="G15" s="2" t="s">
        <v>6727</v>
      </c>
      <c r="H15" s="33">
        <v>4865676</v>
      </c>
      <c r="I15" s="2" t="s">
        <v>6765</v>
      </c>
      <c r="J15" s="2" t="s">
        <v>252</v>
      </c>
      <c r="K15" s="13" t="s">
        <v>7057</v>
      </c>
    </row>
    <row r="16" spans="1:11" ht="20.399999999999999">
      <c r="A16" s="2" t="s">
        <v>6766</v>
      </c>
      <c r="B16" s="2" t="s">
        <v>25</v>
      </c>
      <c r="C16" s="2" t="s">
        <v>174</v>
      </c>
      <c r="D16" s="2" t="s">
        <v>15</v>
      </c>
      <c r="E16" s="2" t="s">
        <v>172</v>
      </c>
      <c r="F16" s="2" t="s">
        <v>6767</v>
      </c>
      <c r="G16" s="2" t="s">
        <v>6727</v>
      </c>
      <c r="H16" s="33">
        <v>4865677</v>
      </c>
      <c r="I16" s="2" t="s">
        <v>6768</v>
      </c>
      <c r="J16" s="2" t="s">
        <v>252</v>
      </c>
      <c r="K16" s="14" t="s">
        <v>7058</v>
      </c>
    </row>
    <row r="17" spans="1:11" ht="20.399999999999999">
      <c r="A17" s="2" t="s">
        <v>6769</v>
      </c>
      <c r="B17" s="2" t="s">
        <v>13</v>
      </c>
      <c r="C17" s="2" t="s">
        <v>144</v>
      </c>
      <c r="D17" s="2" t="s">
        <v>15</v>
      </c>
      <c r="E17" s="2" t="s">
        <v>172</v>
      </c>
      <c r="F17" s="2" t="s">
        <v>6770</v>
      </c>
      <c r="G17" s="2" t="s">
        <v>6727</v>
      </c>
      <c r="H17" s="33">
        <v>4877573</v>
      </c>
      <c r="I17" s="2" t="s">
        <v>6771</v>
      </c>
      <c r="J17" s="2" t="s">
        <v>6772</v>
      </c>
      <c r="K17" s="14" t="s">
        <v>7058</v>
      </c>
    </row>
    <row r="18" spans="1:11" ht="20.399999999999999">
      <c r="A18" s="2" t="s">
        <v>6773</v>
      </c>
      <c r="B18" s="2" t="s">
        <v>25</v>
      </c>
      <c r="C18" s="2" t="s">
        <v>144</v>
      </c>
      <c r="D18" s="2" t="s">
        <v>15</v>
      </c>
      <c r="E18" s="2" t="s">
        <v>172</v>
      </c>
      <c r="F18" s="2" t="s">
        <v>6774</v>
      </c>
      <c r="G18" s="2" t="s">
        <v>6727</v>
      </c>
      <c r="H18" s="33">
        <v>4877575</v>
      </c>
      <c r="I18" s="2" t="s">
        <v>6775</v>
      </c>
      <c r="J18" s="2" t="s">
        <v>6772</v>
      </c>
      <c r="K18" s="14" t="s">
        <v>7058</v>
      </c>
    </row>
    <row r="19" spans="1:11" ht="20.399999999999999">
      <c r="A19" s="2" t="s">
        <v>6776</v>
      </c>
      <c r="B19" s="2" t="s">
        <v>25</v>
      </c>
      <c r="C19" s="2" t="s">
        <v>51</v>
      </c>
      <c r="D19" s="2" t="s">
        <v>15</v>
      </c>
      <c r="E19" s="2" t="s">
        <v>172</v>
      </c>
      <c r="F19" s="2" t="s">
        <v>6777</v>
      </c>
      <c r="G19" s="2" t="s">
        <v>6727</v>
      </c>
      <c r="H19" s="33">
        <v>4885116</v>
      </c>
      <c r="I19" s="2" t="s">
        <v>6778</v>
      </c>
      <c r="J19" s="2" t="s">
        <v>91</v>
      </c>
      <c r="K19" s="14" t="s">
        <v>7058</v>
      </c>
    </row>
    <row r="20" spans="1:11">
      <c r="A20" s="2" t="s">
        <v>6779</v>
      </c>
      <c r="B20" s="2" t="s">
        <v>13</v>
      </c>
      <c r="C20" s="2" t="s">
        <v>14</v>
      </c>
      <c r="D20" s="2" t="s">
        <v>15</v>
      </c>
      <c r="E20" s="2" t="s">
        <v>172</v>
      </c>
      <c r="F20" s="2" t="s">
        <v>6780</v>
      </c>
      <c r="G20" s="2" t="s">
        <v>6727</v>
      </c>
      <c r="H20" s="33">
        <v>4890885</v>
      </c>
      <c r="I20" s="2" t="s">
        <v>6781</v>
      </c>
      <c r="J20" s="2" t="s">
        <v>142</v>
      </c>
      <c r="K20" s="1"/>
    </row>
    <row r="21" spans="1:11">
      <c r="A21" s="2" t="s">
        <v>6782</v>
      </c>
      <c r="B21" s="2" t="s">
        <v>25</v>
      </c>
      <c r="C21" s="2" t="s">
        <v>14</v>
      </c>
      <c r="D21" s="2" t="s">
        <v>15</v>
      </c>
      <c r="E21" s="2" t="s">
        <v>172</v>
      </c>
      <c r="F21" s="2" t="s">
        <v>6783</v>
      </c>
      <c r="G21" s="2" t="s">
        <v>6727</v>
      </c>
      <c r="H21" s="33">
        <v>4890889</v>
      </c>
      <c r="I21" s="2" t="s">
        <v>6784</v>
      </c>
      <c r="J21" s="2" t="s">
        <v>142</v>
      </c>
      <c r="K21" s="1"/>
    </row>
    <row r="22" spans="1:11">
      <c r="A22" s="2" t="s">
        <v>6785</v>
      </c>
      <c r="B22" s="2" t="s">
        <v>25</v>
      </c>
      <c r="C22" s="2" t="s">
        <v>51</v>
      </c>
      <c r="D22" s="2" t="s">
        <v>15</v>
      </c>
      <c r="E22" s="2" t="s">
        <v>172</v>
      </c>
      <c r="F22" s="2" t="s">
        <v>6786</v>
      </c>
      <c r="G22" s="2" t="s">
        <v>6727</v>
      </c>
      <c r="H22" s="33">
        <v>4900953</v>
      </c>
      <c r="I22" s="2" t="s">
        <v>6787</v>
      </c>
      <c r="J22" s="2" t="s">
        <v>164</v>
      </c>
      <c r="K22" s="1"/>
    </row>
    <row r="23" spans="1:11">
      <c r="A23" s="2" t="s">
        <v>6788</v>
      </c>
      <c r="B23" s="2" t="s">
        <v>13</v>
      </c>
      <c r="C23" s="2" t="s">
        <v>14</v>
      </c>
      <c r="D23" s="2" t="s">
        <v>15</v>
      </c>
      <c r="E23" s="2" t="s">
        <v>172</v>
      </c>
      <c r="F23" s="2" t="s">
        <v>6789</v>
      </c>
      <c r="G23" s="2" t="s">
        <v>6727</v>
      </c>
      <c r="H23" s="33">
        <v>4900963</v>
      </c>
      <c r="I23" s="2" t="s">
        <v>6790</v>
      </c>
      <c r="J23" s="2" t="s">
        <v>164</v>
      </c>
      <c r="K2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3E058-E1F9-43B6-B861-2CF437AED5A7}">
  <dimension ref="A1:K34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 ht="15.6">
      <c r="A1" s="39" t="s">
        <v>0</v>
      </c>
      <c r="B1" s="39"/>
      <c r="C1" s="40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3" t="s">
        <v>2</v>
      </c>
      <c r="B2" s="43" t="s">
        <v>3</v>
      </c>
      <c r="C2" s="43" t="s">
        <v>4</v>
      </c>
      <c r="D2" s="43" t="s">
        <v>5</v>
      </c>
      <c r="E2" s="43" t="s">
        <v>6</v>
      </c>
      <c r="F2" s="43" t="s">
        <v>7</v>
      </c>
      <c r="G2" s="43" t="s">
        <v>8</v>
      </c>
      <c r="H2" s="43" t="s">
        <v>9</v>
      </c>
      <c r="I2" s="43" t="s">
        <v>10</v>
      </c>
      <c r="J2" s="43" t="s">
        <v>11</v>
      </c>
      <c r="K2" s="44" t="s">
        <v>7427</v>
      </c>
    </row>
    <row r="3" spans="1:11">
      <c r="A3" s="2" t="s">
        <v>6791</v>
      </c>
      <c r="B3" s="2" t="s">
        <v>25</v>
      </c>
      <c r="C3" s="2" t="s">
        <v>21</v>
      </c>
      <c r="D3" s="2" t="s">
        <v>15</v>
      </c>
      <c r="E3" s="2" t="s">
        <v>172</v>
      </c>
      <c r="F3" s="2" t="s">
        <v>6792</v>
      </c>
      <c r="G3" s="2" t="s">
        <v>6793</v>
      </c>
      <c r="H3" s="33">
        <v>4842841</v>
      </c>
      <c r="I3" s="2" t="s">
        <v>6794</v>
      </c>
      <c r="J3" s="2" t="s">
        <v>402</v>
      </c>
      <c r="K3" s="14" t="s">
        <v>7058</v>
      </c>
    </row>
    <row r="4" spans="1:11">
      <c r="A4" s="2" t="s">
        <v>6795</v>
      </c>
      <c r="B4" s="2" t="s">
        <v>13</v>
      </c>
      <c r="C4" s="2" t="s">
        <v>37</v>
      </c>
      <c r="D4" s="2" t="s">
        <v>15</v>
      </c>
      <c r="E4" s="2" t="s">
        <v>172</v>
      </c>
      <c r="F4" s="2" t="s">
        <v>6796</v>
      </c>
      <c r="G4" s="2" t="s">
        <v>6793</v>
      </c>
      <c r="H4" s="33">
        <v>4843111</v>
      </c>
      <c r="I4" s="2" t="s">
        <v>6797</v>
      </c>
      <c r="J4" s="2" t="s">
        <v>402</v>
      </c>
      <c r="K4" s="14" t="s">
        <v>7058</v>
      </c>
    </row>
    <row r="5" spans="1:11">
      <c r="A5" s="2" t="s">
        <v>6798</v>
      </c>
      <c r="B5" s="2" t="s">
        <v>13</v>
      </c>
      <c r="C5" s="2" t="s">
        <v>37</v>
      </c>
      <c r="D5" s="2" t="s">
        <v>15</v>
      </c>
      <c r="E5" s="2" t="s">
        <v>172</v>
      </c>
      <c r="F5" s="2" t="s">
        <v>6799</v>
      </c>
      <c r="G5" s="2" t="s">
        <v>6793</v>
      </c>
      <c r="H5" s="33">
        <v>4843508</v>
      </c>
      <c r="I5" s="2" t="s">
        <v>6800</v>
      </c>
      <c r="J5" s="2" t="s">
        <v>347</v>
      </c>
      <c r="K5" s="14" t="s">
        <v>7058</v>
      </c>
    </row>
    <row r="6" spans="1:11">
      <c r="A6" s="2" t="s">
        <v>6801</v>
      </c>
      <c r="B6" s="2" t="s">
        <v>13</v>
      </c>
      <c r="C6" s="2" t="s">
        <v>21</v>
      </c>
      <c r="D6" s="2" t="s">
        <v>15</v>
      </c>
      <c r="E6" s="2" t="s">
        <v>172</v>
      </c>
      <c r="F6" s="2" t="s">
        <v>6802</v>
      </c>
      <c r="G6" s="2" t="s">
        <v>6793</v>
      </c>
      <c r="H6" s="33">
        <v>4843509</v>
      </c>
      <c r="I6" s="2" t="s">
        <v>6803</v>
      </c>
      <c r="J6" s="2" t="s">
        <v>402</v>
      </c>
      <c r="K6" s="14" t="s">
        <v>7058</v>
      </c>
    </row>
    <row r="7" spans="1:11">
      <c r="A7" s="2" t="s">
        <v>6804</v>
      </c>
      <c r="B7" s="2" t="s">
        <v>13</v>
      </c>
      <c r="C7" s="2" t="s">
        <v>37</v>
      </c>
      <c r="D7" s="2" t="s">
        <v>15</v>
      </c>
      <c r="E7" s="2" t="s">
        <v>172</v>
      </c>
      <c r="F7" s="2" t="s">
        <v>6805</v>
      </c>
      <c r="G7" s="2" t="s">
        <v>6793</v>
      </c>
      <c r="H7" s="33">
        <v>4843510</v>
      </c>
      <c r="I7" s="2" t="s">
        <v>6806</v>
      </c>
      <c r="J7" s="2" t="s">
        <v>347</v>
      </c>
      <c r="K7" s="14" t="s">
        <v>7058</v>
      </c>
    </row>
    <row r="8" spans="1:11">
      <c r="A8" s="2" t="s">
        <v>6807</v>
      </c>
      <c r="B8" s="2" t="s">
        <v>25</v>
      </c>
      <c r="C8" s="2" t="s">
        <v>21</v>
      </c>
      <c r="D8" s="2" t="s">
        <v>15</v>
      </c>
      <c r="E8" s="2" t="s">
        <v>172</v>
      </c>
      <c r="F8" s="2" t="s">
        <v>6808</v>
      </c>
      <c r="G8" s="2" t="s">
        <v>6793</v>
      </c>
      <c r="H8" s="33">
        <v>4843512</v>
      </c>
      <c r="I8" s="2" t="s">
        <v>6809</v>
      </c>
      <c r="J8" s="2" t="s">
        <v>402</v>
      </c>
      <c r="K8" s="14" t="s">
        <v>7058</v>
      </c>
    </row>
    <row r="9" spans="1:11">
      <c r="A9" s="2" t="s">
        <v>6810</v>
      </c>
      <c r="B9" s="2" t="s">
        <v>25</v>
      </c>
      <c r="C9" s="2" t="s">
        <v>14</v>
      </c>
      <c r="D9" s="2" t="s">
        <v>15</v>
      </c>
      <c r="E9" s="2" t="s">
        <v>172</v>
      </c>
      <c r="F9" s="2" t="s">
        <v>6811</v>
      </c>
      <c r="G9" s="2" t="s">
        <v>6793</v>
      </c>
      <c r="H9" s="33">
        <v>4843513</v>
      </c>
      <c r="I9" s="2" t="s">
        <v>6812</v>
      </c>
      <c r="J9" s="2" t="s">
        <v>402</v>
      </c>
      <c r="K9" s="14" t="s">
        <v>7058</v>
      </c>
    </row>
    <row r="10" spans="1:11">
      <c r="A10" s="2" t="s">
        <v>6813</v>
      </c>
      <c r="B10" s="2" t="s">
        <v>25</v>
      </c>
      <c r="C10" s="2" t="s">
        <v>144</v>
      </c>
      <c r="D10" s="2" t="s">
        <v>15</v>
      </c>
      <c r="E10" s="2" t="s">
        <v>172</v>
      </c>
      <c r="F10" s="2" t="s">
        <v>6814</v>
      </c>
      <c r="G10" s="2" t="s">
        <v>6793</v>
      </c>
      <c r="H10" s="33">
        <v>4843514</v>
      </c>
      <c r="I10" s="2" t="s">
        <v>6815</v>
      </c>
      <c r="J10" s="2" t="s">
        <v>347</v>
      </c>
      <c r="K10" s="14" t="s">
        <v>7058</v>
      </c>
    </row>
    <row r="11" spans="1:11">
      <c r="A11" s="2" t="s">
        <v>6816</v>
      </c>
      <c r="B11" s="2" t="s">
        <v>13</v>
      </c>
      <c r="C11" s="2" t="s">
        <v>14</v>
      </c>
      <c r="D11" s="2" t="s">
        <v>15</v>
      </c>
      <c r="E11" s="2" t="s">
        <v>172</v>
      </c>
      <c r="F11" s="2" t="s">
        <v>6817</v>
      </c>
      <c r="G11" s="2" t="s">
        <v>6793</v>
      </c>
      <c r="H11" s="33">
        <v>4843515</v>
      </c>
      <c r="I11" s="2" t="s">
        <v>6818</v>
      </c>
      <c r="J11" s="2" t="s">
        <v>347</v>
      </c>
      <c r="K11" s="14" t="s">
        <v>7058</v>
      </c>
    </row>
    <row r="12" spans="1:11">
      <c r="A12" s="2" t="s">
        <v>6819</v>
      </c>
      <c r="B12" s="2" t="s">
        <v>13</v>
      </c>
      <c r="C12" s="2" t="s">
        <v>14</v>
      </c>
      <c r="D12" s="2" t="s">
        <v>15</v>
      </c>
      <c r="E12" s="2" t="s">
        <v>172</v>
      </c>
      <c r="F12" s="2" t="s">
        <v>6820</v>
      </c>
      <c r="G12" s="2" t="s">
        <v>6793</v>
      </c>
      <c r="H12" s="33">
        <v>4843516</v>
      </c>
      <c r="I12" s="2" t="s">
        <v>6821</v>
      </c>
      <c r="J12" s="2" t="s">
        <v>347</v>
      </c>
      <c r="K12" s="14" t="s">
        <v>7058</v>
      </c>
    </row>
    <row r="13" spans="1:11">
      <c r="A13" s="2" t="s">
        <v>6822</v>
      </c>
      <c r="B13" s="2" t="s">
        <v>13</v>
      </c>
      <c r="C13" s="2" t="s">
        <v>51</v>
      </c>
      <c r="D13" s="2" t="s">
        <v>15</v>
      </c>
      <c r="E13" s="2" t="s">
        <v>172</v>
      </c>
      <c r="F13" s="2" t="s">
        <v>6823</v>
      </c>
      <c r="G13" s="2" t="s">
        <v>6793</v>
      </c>
      <c r="H13" s="33">
        <v>4844300</v>
      </c>
      <c r="I13" s="2" t="s">
        <v>6824</v>
      </c>
      <c r="J13" s="2" t="s">
        <v>433</v>
      </c>
      <c r="K13" s="14" t="s">
        <v>7058</v>
      </c>
    </row>
    <row r="14" spans="1:11">
      <c r="A14" s="2" t="s">
        <v>6825</v>
      </c>
      <c r="B14" s="2" t="s">
        <v>13</v>
      </c>
      <c r="C14" s="2" t="s">
        <v>14</v>
      </c>
      <c r="D14" s="2" t="s">
        <v>15</v>
      </c>
      <c r="E14" s="2" t="s">
        <v>172</v>
      </c>
      <c r="F14" s="2" t="s">
        <v>6826</v>
      </c>
      <c r="G14" s="2" t="s">
        <v>6793</v>
      </c>
      <c r="H14" s="33">
        <v>4846800</v>
      </c>
      <c r="I14" s="2" t="s">
        <v>6827</v>
      </c>
      <c r="J14" s="2" t="s">
        <v>333</v>
      </c>
      <c r="K14" s="14" t="s">
        <v>7058</v>
      </c>
    </row>
    <row r="15" spans="1:11">
      <c r="A15" s="2" t="s">
        <v>6828</v>
      </c>
      <c r="B15" s="2" t="s">
        <v>25</v>
      </c>
      <c r="C15" s="2" t="s">
        <v>21</v>
      </c>
      <c r="D15" s="2" t="s">
        <v>15</v>
      </c>
      <c r="E15" s="2" t="s">
        <v>172</v>
      </c>
      <c r="F15" s="2" t="s">
        <v>6829</v>
      </c>
      <c r="G15" s="2" t="s">
        <v>6793</v>
      </c>
      <c r="H15" s="33">
        <v>4846850</v>
      </c>
      <c r="I15" s="2" t="s">
        <v>6830</v>
      </c>
      <c r="J15" s="2" t="s">
        <v>333</v>
      </c>
      <c r="K15" s="14" t="s">
        <v>7058</v>
      </c>
    </row>
    <row r="16" spans="1:11">
      <c r="A16" s="2" t="s">
        <v>6831</v>
      </c>
      <c r="B16" s="2" t="s">
        <v>13</v>
      </c>
      <c r="C16" s="2" t="s">
        <v>14</v>
      </c>
      <c r="D16" s="2" t="s">
        <v>15</v>
      </c>
      <c r="E16" s="2" t="s">
        <v>172</v>
      </c>
      <c r="F16" s="2" t="s">
        <v>6832</v>
      </c>
      <c r="G16" s="2" t="s">
        <v>6793</v>
      </c>
      <c r="H16" s="33">
        <v>4848622</v>
      </c>
      <c r="I16" s="2" t="s">
        <v>6833</v>
      </c>
      <c r="J16" s="2" t="s">
        <v>333</v>
      </c>
      <c r="K16" s="14" t="s">
        <v>7058</v>
      </c>
    </row>
    <row r="17" spans="1:11">
      <c r="A17" s="2" t="s">
        <v>6834</v>
      </c>
      <c r="B17" s="2" t="s">
        <v>13</v>
      </c>
      <c r="C17" s="2" t="s">
        <v>21</v>
      </c>
      <c r="D17" s="2" t="s">
        <v>15</v>
      </c>
      <c r="E17" s="2" t="s">
        <v>172</v>
      </c>
      <c r="F17" s="2" t="s">
        <v>6835</v>
      </c>
      <c r="G17" s="2" t="s">
        <v>6793</v>
      </c>
      <c r="H17" s="33">
        <v>4849482</v>
      </c>
      <c r="I17" s="2" t="s">
        <v>6836</v>
      </c>
      <c r="J17" s="2" t="s">
        <v>333</v>
      </c>
      <c r="K17" s="14" t="s">
        <v>7058</v>
      </c>
    </row>
    <row r="18" spans="1:11">
      <c r="A18" s="2" t="s">
        <v>6837</v>
      </c>
      <c r="B18" s="2" t="s">
        <v>13</v>
      </c>
      <c r="C18" s="2" t="s">
        <v>14</v>
      </c>
      <c r="D18" s="2" t="s">
        <v>15</v>
      </c>
      <c r="E18" s="2" t="s">
        <v>172</v>
      </c>
      <c r="F18" s="2" t="s">
        <v>6838</v>
      </c>
      <c r="G18" s="2" t="s">
        <v>6793</v>
      </c>
      <c r="H18" s="33">
        <v>4854863</v>
      </c>
      <c r="I18" s="2" t="s">
        <v>6839</v>
      </c>
      <c r="J18" s="2" t="s">
        <v>40</v>
      </c>
      <c r="K18" s="14" t="s">
        <v>7058</v>
      </c>
    </row>
    <row r="19" spans="1:11">
      <c r="A19" s="2" t="s">
        <v>6840</v>
      </c>
      <c r="B19" s="2" t="s">
        <v>25</v>
      </c>
      <c r="C19" s="2" t="s">
        <v>21</v>
      </c>
      <c r="D19" s="2" t="s">
        <v>15</v>
      </c>
      <c r="E19" s="2" t="s">
        <v>172</v>
      </c>
      <c r="F19" s="2" t="s">
        <v>6841</v>
      </c>
      <c r="G19" s="2" t="s">
        <v>6793</v>
      </c>
      <c r="H19" s="33">
        <v>4861660</v>
      </c>
      <c r="I19" s="2" t="s">
        <v>6842</v>
      </c>
      <c r="J19" s="2" t="s">
        <v>224</v>
      </c>
      <c r="K19" s="14" t="s">
        <v>7058</v>
      </c>
    </row>
    <row r="20" spans="1:11">
      <c r="A20" s="2" t="s">
        <v>6843</v>
      </c>
      <c r="B20" s="2" t="s">
        <v>25</v>
      </c>
      <c r="C20" s="2" t="s">
        <v>14</v>
      </c>
      <c r="D20" s="2" t="s">
        <v>15</v>
      </c>
      <c r="E20" s="2" t="s">
        <v>172</v>
      </c>
      <c r="F20" s="2" t="s">
        <v>6844</v>
      </c>
      <c r="G20" s="2" t="s">
        <v>6793</v>
      </c>
      <c r="H20" s="33">
        <v>4861671</v>
      </c>
      <c r="I20" s="2" t="s">
        <v>6845</v>
      </c>
      <c r="J20" s="2" t="s">
        <v>224</v>
      </c>
      <c r="K20" s="14" t="s">
        <v>7058</v>
      </c>
    </row>
    <row r="21" spans="1:11">
      <c r="A21" s="2" t="s">
        <v>6846</v>
      </c>
      <c r="B21" s="2" t="s">
        <v>25</v>
      </c>
      <c r="C21" s="2" t="s">
        <v>21</v>
      </c>
      <c r="D21" s="2" t="s">
        <v>15</v>
      </c>
      <c r="E21" s="2" t="s">
        <v>172</v>
      </c>
      <c r="F21" s="2" t="s">
        <v>6847</v>
      </c>
      <c r="G21" s="2" t="s">
        <v>6793</v>
      </c>
      <c r="H21" s="33">
        <v>4863535</v>
      </c>
      <c r="I21" s="2" t="s">
        <v>6848</v>
      </c>
      <c r="J21" s="2" t="s">
        <v>252</v>
      </c>
      <c r="K21" s="14" t="s">
        <v>7058</v>
      </c>
    </row>
    <row r="22" spans="1:11">
      <c r="A22" s="2" t="s">
        <v>6849</v>
      </c>
      <c r="B22" s="2" t="s">
        <v>25</v>
      </c>
      <c r="C22" s="2" t="s">
        <v>37</v>
      </c>
      <c r="D22" s="2" t="s">
        <v>15</v>
      </c>
      <c r="E22" s="2" t="s">
        <v>172</v>
      </c>
      <c r="F22" s="2" t="s">
        <v>6850</v>
      </c>
      <c r="G22" s="2" t="s">
        <v>6793</v>
      </c>
      <c r="H22" s="33">
        <v>4863901</v>
      </c>
      <c r="I22" s="2" t="s">
        <v>6851</v>
      </c>
      <c r="J22" s="2" t="s">
        <v>252</v>
      </c>
      <c r="K22" s="14" t="s">
        <v>7058</v>
      </c>
    </row>
    <row r="23" spans="1:11">
      <c r="A23" s="2" t="s">
        <v>6852</v>
      </c>
      <c r="B23" s="2" t="s">
        <v>25</v>
      </c>
      <c r="C23" s="2" t="s">
        <v>37</v>
      </c>
      <c r="D23" s="2" t="s">
        <v>15</v>
      </c>
      <c r="E23" s="2" t="s">
        <v>172</v>
      </c>
      <c r="F23" s="2" t="s">
        <v>6853</v>
      </c>
      <c r="G23" s="2" t="s">
        <v>6793</v>
      </c>
      <c r="H23" s="33">
        <v>4866297</v>
      </c>
      <c r="I23" s="2" t="s">
        <v>6854</v>
      </c>
      <c r="J23" s="2" t="s">
        <v>262</v>
      </c>
      <c r="K23" s="14" t="s">
        <v>7058</v>
      </c>
    </row>
    <row r="24" spans="1:11">
      <c r="A24" s="2" t="s">
        <v>6855</v>
      </c>
      <c r="B24" s="2" t="s">
        <v>13</v>
      </c>
      <c r="C24" s="2" t="s">
        <v>61</v>
      </c>
      <c r="D24" s="2" t="s">
        <v>15</v>
      </c>
      <c r="E24" s="2" t="s">
        <v>172</v>
      </c>
      <c r="F24" s="2" t="s">
        <v>6856</v>
      </c>
      <c r="G24" s="2" t="s">
        <v>6793</v>
      </c>
      <c r="H24" s="33">
        <v>4866700</v>
      </c>
      <c r="I24" s="2" t="s">
        <v>6857</v>
      </c>
      <c r="J24" s="2" t="s">
        <v>262</v>
      </c>
      <c r="K24" s="14" t="s">
        <v>7058</v>
      </c>
    </row>
    <row r="25" spans="1:11">
      <c r="A25" s="2" t="s">
        <v>6858</v>
      </c>
      <c r="B25" s="2" t="s">
        <v>13</v>
      </c>
      <c r="C25" s="2" t="s">
        <v>21</v>
      </c>
      <c r="D25" s="2" t="s">
        <v>15</v>
      </c>
      <c r="E25" s="2" t="s">
        <v>172</v>
      </c>
      <c r="F25" s="2" t="s">
        <v>6859</v>
      </c>
      <c r="G25" s="2" t="s">
        <v>6793</v>
      </c>
      <c r="H25" s="33">
        <v>4868911</v>
      </c>
      <c r="I25" s="2" t="s">
        <v>6860</v>
      </c>
      <c r="J25" s="2" t="s">
        <v>351</v>
      </c>
      <c r="K25" s="1"/>
    </row>
    <row r="26" spans="1:11">
      <c r="A26" s="2" t="s">
        <v>6861</v>
      </c>
      <c r="B26" s="2" t="s">
        <v>25</v>
      </c>
      <c r="C26" s="2" t="s">
        <v>51</v>
      </c>
      <c r="D26" s="2" t="s">
        <v>15</v>
      </c>
      <c r="E26" s="2" t="s">
        <v>172</v>
      </c>
      <c r="F26" s="2" t="s">
        <v>6862</v>
      </c>
      <c r="G26" s="2" t="s">
        <v>6793</v>
      </c>
      <c r="H26" s="33">
        <v>4870972</v>
      </c>
      <c r="I26" s="2" t="s">
        <v>6863</v>
      </c>
      <c r="J26" s="2" t="s">
        <v>269</v>
      </c>
      <c r="K26" s="1"/>
    </row>
    <row r="27" spans="1:11">
      <c r="A27" s="2" t="s">
        <v>6864</v>
      </c>
      <c r="B27" s="2" t="s">
        <v>25</v>
      </c>
      <c r="C27" s="2" t="s">
        <v>37</v>
      </c>
      <c r="D27" s="2" t="s">
        <v>15</v>
      </c>
      <c r="E27" s="2" t="s">
        <v>172</v>
      </c>
      <c r="F27" s="2" t="s">
        <v>6865</v>
      </c>
      <c r="G27" s="2" t="s">
        <v>6793</v>
      </c>
      <c r="H27" s="33">
        <v>4871234</v>
      </c>
      <c r="I27" s="2" t="s">
        <v>6866</v>
      </c>
      <c r="J27" s="2" t="s">
        <v>269</v>
      </c>
      <c r="K27" s="1"/>
    </row>
    <row r="28" spans="1:11">
      <c r="A28" s="2" t="s">
        <v>6867</v>
      </c>
      <c r="B28" s="2" t="s">
        <v>25</v>
      </c>
      <c r="C28" s="2" t="s">
        <v>14</v>
      </c>
      <c r="D28" s="2" t="s">
        <v>15</v>
      </c>
      <c r="E28" s="2" t="s">
        <v>172</v>
      </c>
      <c r="F28" s="2" t="s">
        <v>6868</v>
      </c>
      <c r="G28" s="2" t="s">
        <v>6793</v>
      </c>
      <c r="H28" s="33">
        <v>4878326</v>
      </c>
      <c r="I28" s="2" t="s">
        <v>6869</v>
      </c>
      <c r="J28" s="2" t="s">
        <v>300</v>
      </c>
      <c r="K28" s="1"/>
    </row>
    <row r="29" spans="1:11">
      <c r="A29" s="2" t="s">
        <v>6870</v>
      </c>
      <c r="B29" s="2" t="s">
        <v>13</v>
      </c>
      <c r="C29" s="2" t="s">
        <v>21</v>
      </c>
      <c r="D29" s="2" t="s">
        <v>15</v>
      </c>
      <c r="E29" s="2" t="s">
        <v>172</v>
      </c>
      <c r="F29" s="2" t="s">
        <v>6871</v>
      </c>
      <c r="G29" s="2" t="s">
        <v>6793</v>
      </c>
      <c r="H29" s="33">
        <v>4878539</v>
      </c>
      <c r="I29" s="2" t="s">
        <v>6872</v>
      </c>
      <c r="J29" s="2" t="s">
        <v>300</v>
      </c>
      <c r="K29" s="1"/>
    </row>
    <row r="30" spans="1:11">
      <c r="A30" s="2" t="s">
        <v>6873</v>
      </c>
      <c r="B30" s="2" t="s">
        <v>25</v>
      </c>
      <c r="C30" s="2" t="s">
        <v>14</v>
      </c>
      <c r="D30" s="2" t="s">
        <v>15</v>
      </c>
      <c r="E30" s="2" t="s">
        <v>172</v>
      </c>
      <c r="F30" s="2" t="s">
        <v>6874</v>
      </c>
      <c r="G30" s="2" t="s">
        <v>6793</v>
      </c>
      <c r="H30" s="33">
        <v>4887050</v>
      </c>
      <c r="I30" s="2" t="s">
        <v>6875</v>
      </c>
      <c r="J30" s="2" t="s">
        <v>95</v>
      </c>
      <c r="K30" s="1"/>
    </row>
    <row r="31" spans="1:11">
      <c r="A31" s="2" t="s">
        <v>6876</v>
      </c>
      <c r="B31" s="2" t="s">
        <v>13</v>
      </c>
      <c r="C31" s="2" t="s">
        <v>37</v>
      </c>
      <c r="D31" s="2" t="s">
        <v>15</v>
      </c>
      <c r="E31" s="2" t="s">
        <v>172</v>
      </c>
      <c r="F31" s="2" t="s">
        <v>6877</v>
      </c>
      <c r="G31" s="2" t="s">
        <v>6793</v>
      </c>
      <c r="H31" s="33">
        <v>4887373</v>
      </c>
      <c r="I31" s="2" t="s">
        <v>6878</v>
      </c>
      <c r="J31" s="2" t="s">
        <v>95</v>
      </c>
      <c r="K31" s="1"/>
    </row>
    <row r="32" spans="1:11">
      <c r="A32" s="2" t="s">
        <v>6879</v>
      </c>
      <c r="B32" s="2" t="s">
        <v>25</v>
      </c>
      <c r="C32" s="2" t="s">
        <v>144</v>
      </c>
      <c r="D32" s="2" t="s">
        <v>15</v>
      </c>
      <c r="E32" s="2" t="s">
        <v>172</v>
      </c>
      <c r="F32" s="2" t="s">
        <v>6880</v>
      </c>
      <c r="G32" s="2" t="s">
        <v>6793</v>
      </c>
      <c r="H32" s="33">
        <v>4895297</v>
      </c>
      <c r="I32" s="2" t="s">
        <v>6881</v>
      </c>
      <c r="J32" s="2" t="s">
        <v>6759</v>
      </c>
      <c r="K32" s="1"/>
    </row>
    <row r="33" spans="1:11">
      <c r="A33" s="2" t="s">
        <v>6882</v>
      </c>
      <c r="B33" s="2" t="s">
        <v>25</v>
      </c>
      <c r="C33" s="2" t="s">
        <v>61</v>
      </c>
      <c r="D33" s="2" t="s">
        <v>15</v>
      </c>
      <c r="E33" s="2" t="s">
        <v>172</v>
      </c>
      <c r="F33" s="2" t="s">
        <v>6883</v>
      </c>
      <c r="G33" s="2" t="s">
        <v>6793</v>
      </c>
      <c r="H33" s="33">
        <v>4914770</v>
      </c>
      <c r="I33" s="2" t="s">
        <v>6884</v>
      </c>
      <c r="J33" s="2" t="s">
        <v>372</v>
      </c>
      <c r="K33" s="1"/>
    </row>
    <row r="34" spans="1:11">
      <c r="A34" s="2" t="s">
        <v>6885</v>
      </c>
      <c r="B34" s="2" t="s">
        <v>13</v>
      </c>
      <c r="C34" s="2" t="s">
        <v>144</v>
      </c>
      <c r="D34" s="2" t="s">
        <v>15</v>
      </c>
      <c r="E34" s="2" t="s">
        <v>172</v>
      </c>
      <c r="F34" s="2" t="s">
        <v>6886</v>
      </c>
      <c r="G34" s="2" t="s">
        <v>6793</v>
      </c>
      <c r="H34" s="33">
        <v>4927887</v>
      </c>
      <c r="I34" s="2" t="s">
        <v>6887</v>
      </c>
      <c r="J34" s="2" t="s">
        <v>3016</v>
      </c>
      <c r="K34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EF4F5-7EE6-40BD-81A3-C85E7433E8C2}">
  <dimension ref="A1:K29"/>
  <sheetViews>
    <sheetView workbookViewId="0">
      <selection activeCell="C13" sqref="C13"/>
    </sheetView>
  </sheetViews>
  <sheetFormatPr defaultRowHeight="14.4"/>
  <cols>
    <col min="1" max="1" width="40.77734375" customWidth="1"/>
    <col min="2" max="2" width="13" customWidth="1"/>
    <col min="3" max="3" width="13.33203125" customWidth="1"/>
    <col min="4" max="4" width="21.33203125" customWidth="1"/>
    <col min="5" max="5" width="18.33203125" customWidth="1"/>
    <col min="6" max="6" width="31.44140625" customWidth="1"/>
    <col min="7" max="7" width="15.44140625" customWidth="1"/>
    <col min="8" max="8" width="16.109375" style="15" customWidth="1"/>
    <col min="9" max="9" width="17.44140625" customWidth="1"/>
    <col min="10" max="10" width="18" customWidth="1"/>
    <col min="11" max="11" width="20.44140625" customWidth="1"/>
  </cols>
  <sheetData>
    <row r="1" spans="1:11">
      <c r="A1" s="39" t="s">
        <v>0</v>
      </c>
      <c r="B1" s="39"/>
      <c r="C1" s="39" t="s">
        <v>1</v>
      </c>
      <c r="D1" s="39"/>
      <c r="E1" s="39"/>
      <c r="F1" s="39"/>
      <c r="G1" s="39"/>
      <c r="H1" s="41"/>
      <c r="I1" s="39"/>
      <c r="J1" s="39"/>
      <c r="K1" s="42"/>
    </row>
    <row r="2" spans="1:11" s="37" customFormat="1" ht="33.6" customHeight="1">
      <c r="A2" s="46" t="s">
        <v>2</v>
      </c>
      <c r="B2" s="46" t="s">
        <v>3</v>
      </c>
      <c r="C2" s="46" t="s">
        <v>4</v>
      </c>
      <c r="D2" s="46" t="s">
        <v>5</v>
      </c>
      <c r="E2" s="46" t="s">
        <v>6</v>
      </c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4" t="s">
        <v>7427</v>
      </c>
    </row>
    <row r="3" spans="1:11">
      <c r="A3" s="1" t="s">
        <v>423</v>
      </c>
      <c r="B3" s="1" t="s">
        <v>13</v>
      </c>
      <c r="C3" s="1" t="s">
        <v>14</v>
      </c>
      <c r="D3" s="2" t="s">
        <v>15</v>
      </c>
      <c r="E3" s="2" t="s">
        <v>172</v>
      </c>
      <c r="F3" s="1" t="s">
        <v>424</v>
      </c>
      <c r="G3" s="1" t="s">
        <v>425</v>
      </c>
      <c r="H3" s="16">
        <v>4834779</v>
      </c>
      <c r="I3" s="1" t="s">
        <v>426</v>
      </c>
      <c r="J3" s="1" t="s">
        <v>325</v>
      </c>
      <c r="K3" s="14" t="s">
        <v>7058</v>
      </c>
    </row>
    <row r="4" spans="1:11">
      <c r="A4" s="1" t="s">
        <v>427</v>
      </c>
      <c r="B4" s="1" t="s">
        <v>25</v>
      </c>
      <c r="C4" s="1" t="s">
        <v>14</v>
      </c>
      <c r="D4" s="2" t="s">
        <v>15</v>
      </c>
      <c r="E4" s="2" t="s">
        <v>172</v>
      </c>
      <c r="F4" s="1" t="s">
        <v>428</v>
      </c>
      <c r="G4" s="1" t="s">
        <v>425</v>
      </c>
      <c r="H4" s="16">
        <v>4840718</v>
      </c>
      <c r="I4" s="1" t="s">
        <v>429</v>
      </c>
      <c r="J4" s="1" t="s">
        <v>402</v>
      </c>
      <c r="K4" s="14" t="s">
        <v>7058</v>
      </c>
    </row>
    <row r="5" spans="1:11">
      <c r="A5" s="1" t="s">
        <v>430</v>
      </c>
      <c r="B5" s="1" t="s">
        <v>13</v>
      </c>
      <c r="C5" s="1" t="s">
        <v>37</v>
      </c>
      <c r="D5" s="2" t="s">
        <v>15</v>
      </c>
      <c r="E5" s="2" t="s">
        <v>172</v>
      </c>
      <c r="F5" s="1" t="s">
        <v>431</v>
      </c>
      <c r="G5" s="1" t="s">
        <v>425</v>
      </c>
      <c r="H5" s="16">
        <v>4843738</v>
      </c>
      <c r="I5" s="1" t="s">
        <v>432</v>
      </c>
      <c r="J5" s="1" t="s">
        <v>433</v>
      </c>
      <c r="K5" s="14" t="s">
        <v>7058</v>
      </c>
    </row>
    <row r="6" spans="1:11">
      <c r="A6" s="1" t="s">
        <v>434</v>
      </c>
      <c r="B6" s="1" t="s">
        <v>13</v>
      </c>
      <c r="C6" s="1" t="s">
        <v>21</v>
      </c>
      <c r="D6" s="2" t="s">
        <v>15</v>
      </c>
      <c r="E6" s="2" t="s">
        <v>172</v>
      </c>
      <c r="F6" s="1" t="s">
        <v>435</v>
      </c>
      <c r="G6" s="1" t="s">
        <v>425</v>
      </c>
      <c r="H6" s="16">
        <v>4844144</v>
      </c>
      <c r="I6" s="1" t="s">
        <v>436</v>
      </c>
      <c r="J6" s="1" t="s">
        <v>433</v>
      </c>
      <c r="K6" s="14" t="s">
        <v>7058</v>
      </c>
    </row>
    <row r="7" spans="1:11">
      <c r="A7" s="1" t="s">
        <v>437</v>
      </c>
      <c r="B7" s="1" t="s">
        <v>25</v>
      </c>
      <c r="C7" s="1" t="s">
        <v>21</v>
      </c>
      <c r="D7" s="2" t="s">
        <v>15</v>
      </c>
      <c r="E7" s="2" t="s">
        <v>172</v>
      </c>
      <c r="F7" s="1" t="s">
        <v>438</v>
      </c>
      <c r="G7" s="1" t="s">
        <v>425</v>
      </c>
      <c r="H7" s="16">
        <v>4844231</v>
      </c>
      <c r="I7" s="1" t="s">
        <v>439</v>
      </c>
      <c r="J7" s="1" t="s">
        <v>433</v>
      </c>
      <c r="K7" s="13" t="s">
        <v>7057</v>
      </c>
    </row>
    <row r="8" spans="1:11">
      <c r="A8" s="1" t="s">
        <v>440</v>
      </c>
      <c r="B8" s="1" t="s">
        <v>25</v>
      </c>
      <c r="C8" s="1" t="s">
        <v>14</v>
      </c>
      <c r="D8" s="2" t="s">
        <v>15</v>
      </c>
      <c r="E8" s="2" t="s">
        <v>172</v>
      </c>
      <c r="F8" s="1" t="s">
        <v>441</v>
      </c>
      <c r="G8" s="1" t="s">
        <v>425</v>
      </c>
      <c r="H8" s="16">
        <v>4847107</v>
      </c>
      <c r="I8" s="1" t="s">
        <v>442</v>
      </c>
      <c r="J8" s="1" t="s">
        <v>333</v>
      </c>
      <c r="K8" s="14" t="s">
        <v>7058</v>
      </c>
    </row>
    <row r="9" spans="1:11">
      <c r="A9" s="1" t="s">
        <v>443</v>
      </c>
      <c r="B9" s="1" t="s">
        <v>13</v>
      </c>
      <c r="C9" s="1" t="s">
        <v>14</v>
      </c>
      <c r="D9" s="2" t="s">
        <v>15</v>
      </c>
      <c r="E9" s="2" t="s">
        <v>172</v>
      </c>
      <c r="F9" s="1" t="s">
        <v>444</v>
      </c>
      <c r="G9" s="1" t="s">
        <v>425</v>
      </c>
      <c r="H9" s="16">
        <v>4847206</v>
      </c>
      <c r="I9" s="1" t="s">
        <v>445</v>
      </c>
      <c r="J9" s="1" t="s">
        <v>333</v>
      </c>
      <c r="K9" s="14" t="s">
        <v>7058</v>
      </c>
    </row>
    <row r="10" spans="1:11">
      <c r="A10" s="1" t="s">
        <v>446</v>
      </c>
      <c r="B10" s="1" t="s">
        <v>13</v>
      </c>
      <c r="C10" s="1" t="s">
        <v>14</v>
      </c>
      <c r="D10" s="2" t="s">
        <v>15</v>
      </c>
      <c r="E10" s="2" t="s">
        <v>172</v>
      </c>
      <c r="F10" s="1" t="s">
        <v>447</v>
      </c>
      <c r="G10" s="1" t="s">
        <v>425</v>
      </c>
      <c r="H10" s="16">
        <v>4847356</v>
      </c>
      <c r="I10" s="1" t="s">
        <v>448</v>
      </c>
      <c r="J10" s="1" t="s">
        <v>333</v>
      </c>
      <c r="K10" s="14" t="s">
        <v>7058</v>
      </c>
    </row>
    <row r="11" spans="1:11">
      <c r="A11" s="1" t="s">
        <v>449</v>
      </c>
      <c r="B11" s="1" t="s">
        <v>25</v>
      </c>
      <c r="C11" s="1" t="s">
        <v>61</v>
      </c>
      <c r="D11" s="2" t="s">
        <v>15</v>
      </c>
      <c r="E11" s="2" t="s">
        <v>172</v>
      </c>
      <c r="F11" s="1" t="s">
        <v>450</v>
      </c>
      <c r="G11" s="1" t="s">
        <v>425</v>
      </c>
      <c r="H11" s="16">
        <v>4847972</v>
      </c>
      <c r="I11" s="1" t="s">
        <v>451</v>
      </c>
      <c r="J11" s="1" t="s">
        <v>333</v>
      </c>
      <c r="K11" s="14" t="s">
        <v>7058</v>
      </c>
    </row>
    <row r="12" spans="1:11">
      <c r="A12" s="1" t="s">
        <v>452</v>
      </c>
      <c r="B12" s="1" t="s">
        <v>13</v>
      </c>
      <c r="C12" s="1" t="s">
        <v>21</v>
      </c>
      <c r="D12" s="2" t="s">
        <v>15</v>
      </c>
      <c r="E12" s="2" t="s">
        <v>172</v>
      </c>
      <c r="F12" s="1" t="s">
        <v>453</v>
      </c>
      <c r="G12" s="1" t="s">
        <v>425</v>
      </c>
      <c r="H12" s="16">
        <v>4852625</v>
      </c>
      <c r="I12" s="1" t="s">
        <v>454</v>
      </c>
      <c r="J12" s="1" t="s">
        <v>340</v>
      </c>
      <c r="K12" s="14" t="s">
        <v>7058</v>
      </c>
    </row>
    <row r="13" spans="1:11">
      <c r="A13" s="1" t="s">
        <v>455</v>
      </c>
      <c r="B13" s="1" t="s">
        <v>13</v>
      </c>
      <c r="C13" s="1" t="s">
        <v>144</v>
      </c>
      <c r="D13" s="2" t="s">
        <v>15</v>
      </c>
      <c r="E13" s="2" t="s">
        <v>172</v>
      </c>
      <c r="F13" s="1" t="s">
        <v>456</v>
      </c>
      <c r="G13" s="1" t="s">
        <v>425</v>
      </c>
      <c r="H13" s="16">
        <v>4853002</v>
      </c>
      <c r="I13" s="1" t="s">
        <v>457</v>
      </c>
      <c r="J13" s="1" t="s">
        <v>340</v>
      </c>
      <c r="K13" s="14" t="s">
        <v>7058</v>
      </c>
    </row>
    <row r="14" spans="1:11">
      <c r="A14" s="1" t="s">
        <v>458</v>
      </c>
      <c r="B14" s="1" t="s">
        <v>25</v>
      </c>
      <c r="C14" s="1" t="s">
        <v>37</v>
      </c>
      <c r="D14" s="2" t="s">
        <v>15</v>
      </c>
      <c r="E14" s="2" t="s">
        <v>172</v>
      </c>
      <c r="F14" s="1" t="s">
        <v>459</v>
      </c>
      <c r="G14" s="1" t="s">
        <v>425</v>
      </c>
      <c r="H14" s="16">
        <v>4855131</v>
      </c>
      <c r="I14" s="1" t="s">
        <v>460</v>
      </c>
      <c r="J14" s="1" t="s">
        <v>347</v>
      </c>
      <c r="K14" s="14" t="s">
        <v>7058</v>
      </c>
    </row>
    <row r="15" spans="1:11">
      <c r="A15" s="1" t="s">
        <v>461</v>
      </c>
      <c r="B15" s="1" t="s">
        <v>13</v>
      </c>
      <c r="C15" s="1" t="s">
        <v>61</v>
      </c>
      <c r="D15" s="2" t="s">
        <v>15</v>
      </c>
      <c r="E15" s="2" t="s">
        <v>172</v>
      </c>
      <c r="F15" s="1" t="s">
        <v>462</v>
      </c>
      <c r="G15" s="1" t="s">
        <v>425</v>
      </c>
      <c r="H15" s="16">
        <v>4855207</v>
      </c>
      <c r="I15" s="1" t="s">
        <v>463</v>
      </c>
      <c r="J15" s="1" t="s">
        <v>347</v>
      </c>
      <c r="K15" s="14" t="s">
        <v>7058</v>
      </c>
    </row>
    <row r="16" spans="1:11">
      <c r="A16" s="1" t="s">
        <v>464</v>
      </c>
      <c r="B16" s="1" t="s">
        <v>13</v>
      </c>
      <c r="C16" s="1" t="s">
        <v>21</v>
      </c>
      <c r="D16" s="2" t="s">
        <v>15</v>
      </c>
      <c r="E16" s="2" t="s">
        <v>172</v>
      </c>
      <c r="F16" s="1" t="s">
        <v>465</v>
      </c>
      <c r="G16" s="1" t="s">
        <v>425</v>
      </c>
      <c r="H16" s="16">
        <v>4855859</v>
      </c>
      <c r="I16" s="1" t="s">
        <v>466</v>
      </c>
      <c r="J16" s="1" t="s">
        <v>347</v>
      </c>
      <c r="K16" s="14" t="s">
        <v>7058</v>
      </c>
    </row>
    <row r="17" spans="1:11">
      <c r="A17" s="1" t="s">
        <v>467</v>
      </c>
      <c r="B17" s="1" t="s">
        <v>13</v>
      </c>
      <c r="C17" s="1" t="s">
        <v>21</v>
      </c>
      <c r="D17" s="2" t="s">
        <v>15</v>
      </c>
      <c r="E17" s="2" t="s">
        <v>172</v>
      </c>
      <c r="F17" s="1" t="s">
        <v>468</v>
      </c>
      <c r="G17" s="1" t="s">
        <v>425</v>
      </c>
      <c r="H17" s="16">
        <v>4856018</v>
      </c>
      <c r="I17" s="1" t="s">
        <v>469</v>
      </c>
      <c r="J17" s="1" t="s">
        <v>347</v>
      </c>
      <c r="K17" s="14" t="s">
        <v>7058</v>
      </c>
    </row>
    <row r="18" spans="1:11">
      <c r="A18" s="1" t="s">
        <v>470</v>
      </c>
      <c r="B18" s="1" t="s">
        <v>25</v>
      </c>
      <c r="C18" s="1" t="s">
        <v>21</v>
      </c>
      <c r="D18" s="2" t="s">
        <v>15</v>
      </c>
      <c r="E18" s="2" t="s">
        <v>172</v>
      </c>
      <c r="F18" s="1" t="s">
        <v>471</v>
      </c>
      <c r="G18" s="1" t="s">
        <v>425</v>
      </c>
      <c r="H18" s="16">
        <v>4857771</v>
      </c>
      <c r="I18" s="1" t="s">
        <v>472</v>
      </c>
      <c r="J18" s="1" t="s">
        <v>178</v>
      </c>
      <c r="K18" s="14" t="s">
        <v>7058</v>
      </c>
    </row>
    <row r="19" spans="1:11">
      <c r="A19" s="1" t="s">
        <v>473</v>
      </c>
      <c r="B19" s="1" t="s">
        <v>13</v>
      </c>
      <c r="C19" s="1" t="s">
        <v>51</v>
      </c>
      <c r="D19" s="2" t="s">
        <v>15</v>
      </c>
      <c r="E19" s="2" t="s">
        <v>172</v>
      </c>
      <c r="F19" s="1" t="s">
        <v>474</v>
      </c>
      <c r="G19" s="1" t="s">
        <v>425</v>
      </c>
      <c r="H19" s="16">
        <v>4858597</v>
      </c>
      <c r="I19" s="1" t="s">
        <v>475</v>
      </c>
      <c r="J19" s="1" t="s">
        <v>178</v>
      </c>
      <c r="K19" s="14" t="s">
        <v>7058</v>
      </c>
    </row>
    <row r="20" spans="1:11">
      <c r="A20" s="1" t="s">
        <v>476</v>
      </c>
      <c r="B20" s="1" t="s">
        <v>13</v>
      </c>
      <c r="C20" s="1" t="s">
        <v>21</v>
      </c>
      <c r="D20" s="2" t="s">
        <v>15</v>
      </c>
      <c r="E20" s="2" t="s">
        <v>172</v>
      </c>
      <c r="F20" s="1" t="s">
        <v>477</v>
      </c>
      <c r="G20" s="1" t="s">
        <v>425</v>
      </c>
      <c r="H20" s="16">
        <v>4861300</v>
      </c>
      <c r="I20" s="1" t="s">
        <v>478</v>
      </c>
      <c r="J20" s="1" t="s">
        <v>224</v>
      </c>
      <c r="K20" s="14" t="s">
        <v>7058</v>
      </c>
    </row>
    <row r="21" spans="1:11">
      <c r="A21" s="1" t="s">
        <v>479</v>
      </c>
      <c r="B21" s="1" t="s">
        <v>25</v>
      </c>
      <c r="C21" s="1" t="s">
        <v>21</v>
      </c>
      <c r="D21" s="2" t="s">
        <v>15</v>
      </c>
      <c r="E21" s="2" t="s">
        <v>172</v>
      </c>
      <c r="F21" s="1" t="s">
        <v>480</v>
      </c>
      <c r="G21" s="1" t="s">
        <v>425</v>
      </c>
      <c r="H21" s="16">
        <v>4861318</v>
      </c>
      <c r="I21" s="1" t="s">
        <v>481</v>
      </c>
      <c r="J21" s="1" t="s">
        <v>224</v>
      </c>
      <c r="K21" s="14" t="s">
        <v>7058</v>
      </c>
    </row>
    <row r="22" spans="1:11">
      <c r="A22" s="1" t="s">
        <v>482</v>
      </c>
      <c r="B22" s="1" t="s">
        <v>25</v>
      </c>
      <c r="C22" s="1" t="s">
        <v>21</v>
      </c>
      <c r="D22" s="2" t="s">
        <v>15</v>
      </c>
      <c r="E22" s="2" t="s">
        <v>172</v>
      </c>
      <c r="F22" s="1" t="s">
        <v>483</v>
      </c>
      <c r="G22" s="1" t="s">
        <v>425</v>
      </c>
      <c r="H22" s="16">
        <v>4861330</v>
      </c>
      <c r="I22" s="1" t="s">
        <v>484</v>
      </c>
      <c r="J22" s="1" t="s">
        <v>224</v>
      </c>
      <c r="K22" s="1"/>
    </row>
    <row r="23" spans="1:11">
      <c r="A23" s="1" t="s">
        <v>485</v>
      </c>
      <c r="B23" s="1" t="s">
        <v>13</v>
      </c>
      <c r="C23" s="1" t="s">
        <v>21</v>
      </c>
      <c r="D23" s="2" t="s">
        <v>15</v>
      </c>
      <c r="E23" s="2" t="s">
        <v>172</v>
      </c>
      <c r="F23" s="1" t="s">
        <v>486</v>
      </c>
      <c r="G23" s="1" t="s">
        <v>425</v>
      </c>
      <c r="H23" s="16">
        <v>4863308</v>
      </c>
      <c r="I23" s="1" t="s">
        <v>487</v>
      </c>
      <c r="J23" s="1" t="s">
        <v>252</v>
      </c>
      <c r="K23" s="1"/>
    </row>
    <row r="24" spans="1:11">
      <c r="A24" s="1" t="s">
        <v>488</v>
      </c>
      <c r="B24" s="1" t="s">
        <v>13</v>
      </c>
      <c r="C24" s="1" t="s">
        <v>14</v>
      </c>
      <c r="D24" s="2" t="s">
        <v>15</v>
      </c>
      <c r="E24" s="2" t="s">
        <v>172</v>
      </c>
      <c r="F24" s="1" t="s">
        <v>489</v>
      </c>
      <c r="G24" s="1" t="s">
        <v>425</v>
      </c>
      <c r="H24" s="16">
        <v>4871050</v>
      </c>
      <c r="I24" s="1" t="s">
        <v>490</v>
      </c>
      <c r="J24" s="1" t="s">
        <v>269</v>
      </c>
      <c r="K24" s="1"/>
    </row>
    <row r="25" spans="1:11">
      <c r="A25" s="1" t="s">
        <v>491</v>
      </c>
      <c r="B25" s="1" t="s">
        <v>13</v>
      </c>
      <c r="C25" s="1" t="s">
        <v>21</v>
      </c>
      <c r="D25" s="2" t="s">
        <v>15</v>
      </c>
      <c r="E25" s="2" t="s">
        <v>172</v>
      </c>
      <c r="F25" s="1" t="s">
        <v>492</v>
      </c>
      <c r="G25" s="1" t="s">
        <v>425</v>
      </c>
      <c r="H25" s="16">
        <v>4871855</v>
      </c>
      <c r="I25" s="1" t="s">
        <v>493</v>
      </c>
      <c r="J25" s="1" t="s">
        <v>269</v>
      </c>
      <c r="K25" s="1"/>
    </row>
    <row r="26" spans="1:11">
      <c r="A26" s="1" t="s">
        <v>494</v>
      </c>
      <c r="B26" s="1" t="s">
        <v>25</v>
      </c>
      <c r="C26" s="1" t="s">
        <v>14</v>
      </c>
      <c r="D26" s="2" t="s">
        <v>15</v>
      </c>
      <c r="E26" s="2" t="s">
        <v>172</v>
      </c>
      <c r="F26" s="1" t="s">
        <v>495</v>
      </c>
      <c r="G26" s="1" t="s">
        <v>425</v>
      </c>
      <c r="H26" s="16">
        <v>4878076</v>
      </c>
      <c r="I26" s="1" t="s">
        <v>496</v>
      </c>
      <c r="J26" s="1" t="s">
        <v>300</v>
      </c>
      <c r="K26" s="1"/>
    </row>
    <row r="27" spans="1:11">
      <c r="A27" s="1" t="s">
        <v>497</v>
      </c>
      <c r="B27" s="1" t="s">
        <v>25</v>
      </c>
      <c r="C27" s="1" t="s">
        <v>21</v>
      </c>
      <c r="D27" s="2" t="s">
        <v>15</v>
      </c>
      <c r="E27" s="2" t="s">
        <v>172</v>
      </c>
      <c r="F27" s="1" t="s">
        <v>498</v>
      </c>
      <c r="G27" s="1" t="s">
        <v>425</v>
      </c>
      <c r="H27" s="16">
        <v>4880063</v>
      </c>
      <c r="I27" s="1" t="s">
        <v>499</v>
      </c>
      <c r="J27" s="1" t="s">
        <v>361</v>
      </c>
      <c r="K27" s="1"/>
    </row>
    <row r="28" spans="1:11">
      <c r="A28" s="1" t="s">
        <v>500</v>
      </c>
      <c r="B28" s="1" t="s">
        <v>13</v>
      </c>
      <c r="C28" s="1" t="s">
        <v>37</v>
      </c>
      <c r="D28" s="2" t="s">
        <v>15</v>
      </c>
      <c r="E28" s="2" t="s">
        <v>172</v>
      </c>
      <c r="F28" s="1" t="s">
        <v>501</v>
      </c>
      <c r="G28" s="1" t="s">
        <v>425</v>
      </c>
      <c r="H28" s="16">
        <v>4880612</v>
      </c>
      <c r="I28" s="1" t="s">
        <v>502</v>
      </c>
      <c r="J28" s="1" t="s">
        <v>361</v>
      </c>
      <c r="K28" s="1"/>
    </row>
    <row r="29" spans="1:11">
      <c r="A29" s="1" t="s">
        <v>503</v>
      </c>
      <c r="B29" s="1" t="s">
        <v>25</v>
      </c>
      <c r="C29" s="1" t="s">
        <v>21</v>
      </c>
      <c r="D29" s="2" t="s">
        <v>15</v>
      </c>
      <c r="E29" s="2" t="s">
        <v>172</v>
      </c>
      <c r="F29" s="1" t="s">
        <v>504</v>
      </c>
      <c r="G29" s="1" t="s">
        <v>425</v>
      </c>
      <c r="H29" s="16">
        <v>4897062</v>
      </c>
      <c r="I29" s="1" t="s">
        <v>505</v>
      </c>
      <c r="J29" s="1" t="s">
        <v>160</v>
      </c>
      <c r="K2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Programme</vt:lpstr>
      <vt:lpstr>M.Com.Costing</vt:lpstr>
      <vt:lpstr>M.Com NEP</vt:lpstr>
      <vt:lpstr>M.Sc. Comp NEP</vt:lpstr>
      <vt:lpstr>MA Pol Sci NEP</vt:lpstr>
      <vt:lpstr>MA Hindi NEP</vt:lpstr>
      <vt:lpstr>MA Geo NEP</vt:lpstr>
      <vt:lpstr>MA Soc NEP</vt:lpstr>
      <vt:lpstr>MA Psy NEP</vt:lpstr>
      <vt:lpstr>MA Eng NEP</vt:lpstr>
      <vt:lpstr>M.Sc. Org Chem NEP</vt:lpstr>
      <vt:lpstr>B.Com II NEP</vt:lpstr>
      <vt:lpstr>B.Sc. II NEP </vt:lpstr>
      <vt:lpstr>BA Civil II </vt:lpstr>
      <vt:lpstr>B.Com. Mkt II </vt:lpstr>
      <vt:lpstr>BA II NEP</vt:lpstr>
      <vt:lpstr>B.Sc. ECS II </vt:lpstr>
      <vt:lpstr>BBA NEP II</vt:lpstr>
      <vt:lpstr>BCA II NEP</vt:lpstr>
      <vt:lpstr>BA Civil III</vt:lpstr>
      <vt:lpstr>B.Com. Mkt</vt:lpstr>
      <vt:lpstr>ECS III</vt:lpstr>
      <vt:lpstr>B.Sc. III</vt:lpstr>
      <vt:lpstr>B.Com III</vt:lpstr>
      <vt:lpstr>BBA III </vt:lpstr>
      <vt:lpstr>BCA III</vt:lpstr>
      <vt:lpstr>BA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Patil</dc:creator>
  <cp:lastModifiedBy>S Patil</cp:lastModifiedBy>
  <dcterms:created xsi:type="dcterms:W3CDTF">2024-12-18T21:59:32Z</dcterms:created>
  <dcterms:modified xsi:type="dcterms:W3CDTF">2025-01-11T11:14:59Z</dcterms:modified>
</cp:coreProperties>
</file>